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MAE273A_SISO_Control\YoulaPara_GainSched\"/>
    </mc:Choice>
  </mc:AlternateContent>
  <xr:revisionPtr revIDLastSave="0" documentId="8_{B1D700E1-691A-47BE-B060-1A17EF622041}" xr6:coauthVersionLast="43" xr6:coauthVersionMax="43" xr10:uidLastSave="{00000000-0000-0000-0000-000000000000}"/>
  <bookViews>
    <workbookView xWindow="-108" yWindow="-108" windowWidth="23256" windowHeight="12576" xr2:uid="{804D6EA7-5383-4E66-B96F-7D3153F040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<sst xmlns="http://schemas.openxmlformats.org/spreadsheetml/2006/main" count="4" uniqueCount="4">
  <si>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SOC1</t>
  </si>
  <si>
    <t>OCV1</t>
  </si>
  <si>
    <t>SOC2</t>
  </si>
  <si>
    <t>OCV2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</si>
</sst>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OCV1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168853893263345E-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Sheet1!$B$2:$B$127</c:f>
              <c:numCache>
                <c:formatCode>General</c:formatCode>
                <c:ptCount val="1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</c:numCache>
            </c:numRef>
          </c:xVal>
          <c:yVal>
            <c:numRef>
              <c:f>Sheet1!$C$2:$C$127</c:f>
              <c:numCache>
                <c:formatCode>General</c:formatCode>
                <c:ptCount val="126"/>
                <c:pt idx="0">
                  <c:v>2.6936</c:v>
                </c:pt>
                <c:pt idx="1">
                  <c:v>2.7228332000326501</c:v>
                </c:pt>
                <c:pt idx="2">
                  <c:v>2.7460328001306098</c:v>
                </c:pt>
                <c:pt idx="3">
                  <c:v>2.76744980004898</c:v>
                </c:pt>
                <c:pt idx="4">
                  <c:v>2.7876992001959202</c:v>
                </c:pt>
                <c:pt idx="5">
                  <c:v>2.8072320003265299</c:v>
                </c:pt>
                <c:pt idx="6">
                  <c:v>2.82609920019592</c:v>
                </c:pt>
                <c:pt idx="7">
                  <c:v>2.8444324002285701</c:v>
                </c:pt>
                <c:pt idx="8">
                  <c:v>2.8622656002612201</c:v>
                </c:pt>
                <c:pt idx="9">
                  <c:v>2.8797976005877501</c:v>
                </c:pt>
                <c:pt idx="10">
                  <c:v>2.8968660001632598</c:v>
                </c:pt>
                <c:pt idx="11">
                  <c:v>2.9135478005387698</c:v>
                </c:pt>
                <c:pt idx="12">
                  <c:v>2.9295968007836701</c:v>
                </c:pt>
                <c:pt idx="13">
                  <c:v>2.94474740063673</c:v>
                </c:pt>
                <c:pt idx="14">
                  <c:v>2.9592972006857101</c:v>
                </c:pt>
                <c:pt idx="15">
                  <c:v>2.9730470007346899</c:v>
                </c:pt>
                <c:pt idx="16">
                  <c:v>2.9857968007836702</c:v>
                </c:pt>
                <c:pt idx="17">
                  <c:v>2.9978644005551001</c:v>
                </c:pt>
                <c:pt idx="18">
                  <c:v>3.0093976005877501</c:v>
                </c:pt>
                <c:pt idx="19">
                  <c:v>3.0205691993796</c:v>
                </c:pt>
                <c:pt idx="20">
                  <c:v>3.0312000000000001</c:v>
                </c:pt>
                <c:pt idx="21">
                  <c:v>3.04144860034285</c:v>
                </c:pt>
                <c:pt idx="22">
                  <c:v>3.0514304007183601</c:v>
                </c:pt>
                <c:pt idx="23">
                  <c:v>3.0612636007510199</c:v>
                </c:pt>
                <c:pt idx="24">
                  <c:v>3.0706000000000002</c:v>
                </c:pt>
                <c:pt idx="25">
                  <c:v>3.0798300008163202</c:v>
                </c:pt>
                <c:pt idx="26">
                  <c:v>3.08903160042449</c:v>
                </c:pt>
                <c:pt idx="27">
                  <c:v>3.0977482004408099</c:v>
                </c:pt>
                <c:pt idx="28">
                  <c:v>3.10642960091428</c:v>
                </c:pt>
                <c:pt idx="29">
                  <c:v>3.1147814004734702</c:v>
                </c:pt>
                <c:pt idx="30">
                  <c:v>3.1230000000000002</c:v>
                </c:pt>
                <c:pt idx="31">
                  <c:v>3.1310146005061199</c:v>
                </c:pt>
                <c:pt idx="32">
                  <c:v>3.1389312005224501</c:v>
                </c:pt>
                <c:pt idx="33">
                  <c:v>3.1466434016163198</c:v>
                </c:pt>
                <c:pt idx="34">
                  <c:v>3.1541999999999999</c:v>
                </c:pt>
                <c:pt idx="35">
                  <c:v>3.1615000000000002</c:v>
                </c:pt>
                <c:pt idx="36">
                  <c:v>3.1688000000000001</c:v>
                </c:pt>
                <c:pt idx="37">
                  <c:v>3.1758284012081601</c:v>
                </c:pt>
                <c:pt idx="38">
                  <c:v>3.1828308006203998</c:v>
                </c:pt>
                <c:pt idx="39">
                  <c:v>3.1895474006367301</c:v>
                </c:pt>
                <c:pt idx="40">
                  <c:v>3.19622800130611</c:v>
                </c:pt>
                <c:pt idx="41">
                  <c:v>3.20288060066938</c:v>
                </c:pt>
                <c:pt idx="42">
                  <c:v>3.2091972006857099</c:v>
                </c:pt>
                <c:pt idx="43">
                  <c:v>3.2155</c:v>
                </c:pt>
                <c:pt idx="44">
                  <c:v>3.2216608014367201</c:v>
                </c:pt>
                <c:pt idx="45">
                  <c:v>3.22779400146938</c:v>
                </c:pt>
                <c:pt idx="46">
                  <c:v>3.2336999999999998</c:v>
                </c:pt>
                <c:pt idx="47">
                  <c:v>3.2395999999999998</c:v>
                </c:pt>
                <c:pt idx="48">
                  <c:v>3.2454936015673401</c:v>
                </c:pt>
                <c:pt idx="49">
                  <c:v>3.25101340079999</c:v>
                </c:pt>
                <c:pt idx="50">
                  <c:v>3.2566999999999999</c:v>
                </c:pt>
                <c:pt idx="51">
                  <c:v>3.2621000000000002</c:v>
                </c:pt>
                <c:pt idx="52">
                  <c:v>3.2674632008489701</c:v>
                </c:pt>
                <c:pt idx="53">
                  <c:v>3.2727798008653002</c:v>
                </c:pt>
                <c:pt idx="54">
                  <c:v>3.278</c:v>
                </c:pt>
                <c:pt idx="55">
                  <c:v>3.2831000000000001</c:v>
                </c:pt>
                <c:pt idx="56">
                  <c:v>3.28837039908572</c:v>
                </c:pt>
                <c:pt idx="57">
                  <c:v>3.2932999999999999</c:v>
                </c:pt>
                <c:pt idx="58">
                  <c:v>3.29822560189386</c:v>
                </c:pt>
                <c:pt idx="59">
                  <c:v>3.3029999999999999</c:v>
                </c:pt>
                <c:pt idx="60">
                  <c:v>3.3077960009795802</c:v>
                </c:pt>
                <c:pt idx="61">
                  <c:v>3.3125</c:v>
                </c:pt>
                <c:pt idx="62">
                  <c:v>3.31715840202448</c:v>
                </c:pt>
                <c:pt idx="63">
                  <c:v>3.3215916020571301</c:v>
                </c:pt>
                <c:pt idx="64">
                  <c:v>3.32626240104489</c:v>
                </c:pt>
                <c:pt idx="65">
                  <c:v>3.3307000000000002</c:v>
                </c:pt>
                <c:pt idx="66">
                  <c:v>3.3349956010775399</c:v>
                </c:pt>
                <c:pt idx="67">
                  <c:v>3.3393122010938701</c:v>
                </c:pt>
                <c:pt idx="68">
                  <c:v>3.3436288011102002</c:v>
                </c:pt>
                <c:pt idx="69">
                  <c:v>3.34779080225305</c:v>
                </c:pt>
                <c:pt idx="70">
                  <c:v>3.3520620011428499</c:v>
                </c:pt>
                <c:pt idx="71">
                  <c:v>3.3561000000000001</c:v>
                </c:pt>
                <c:pt idx="72">
                  <c:v>3.3601904023509999</c:v>
                </c:pt>
                <c:pt idx="73">
                  <c:v>3.3640118011918299</c:v>
                </c:pt>
                <c:pt idx="74">
                  <c:v>3.3679999999999999</c:v>
                </c:pt>
                <c:pt idx="75">
                  <c:v>3.3719000000000001</c:v>
                </c:pt>
                <c:pt idx="76">
                  <c:v>3.3757383987591898</c:v>
                </c:pt>
                <c:pt idx="77">
                  <c:v>3.3795564025142699</c:v>
                </c:pt>
                <c:pt idx="78">
                  <c:v>3.3832948012734598</c:v>
                </c:pt>
                <c:pt idx="79">
                  <c:v>3.3870885987102102</c:v>
                </c:pt>
                <c:pt idx="80">
                  <c:v>3.3906280013061099</c:v>
                </c:pt>
                <c:pt idx="81">
                  <c:v>3.3944000000000001</c:v>
                </c:pt>
                <c:pt idx="82">
                  <c:v>3.3978000000000002</c:v>
                </c:pt>
                <c:pt idx="83">
                  <c:v>3.40122219864491</c:v>
                </c:pt>
                <c:pt idx="84">
                  <c:v>3.40479440137142</c:v>
                </c:pt>
                <c:pt idx="85">
                  <c:v>3.4082889986122602</c:v>
                </c:pt>
                <c:pt idx="86">
                  <c:v>3.4116</c:v>
                </c:pt>
                <c:pt idx="87">
                  <c:v>3.415</c:v>
                </c:pt>
                <c:pt idx="88">
                  <c:v>3.4182608014367202</c:v>
                </c:pt>
                <c:pt idx="89">
                  <c:v>3.4215225985469502</c:v>
                </c:pt>
                <c:pt idx="90">
                  <c:v>3.4248880029387498</c:v>
                </c:pt>
                <c:pt idx="91">
                  <c:v>3.4279893985143</c:v>
                </c:pt>
                <c:pt idx="92">
                  <c:v>3.4311727984979701</c:v>
                </c:pt>
                <c:pt idx="93">
                  <c:v>3.43444380151836</c:v>
                </c:pt>
                <c:pt idx="94">
                  <c:v>3.4373999999999998</c:v>
                </c:pt>
                <c:pt idx="95">
                  <c:v>3.4404540031020199</c:v>
                </c:pt>
                <c:pt idx="96">
                  <c:v>3.4434936015673401</c:v>
                </c:pt>
                <c:pt idx="97">
                  <c:v>3.4462999999999999</c:v>
                </c:pt>
                <c:pt idx="98">
                  <c:v>3.4493268015999901</c:v>
                </c:pt>
                <c:pt idx="99">
                  <c:v>3.4522302048489499</c:v>
                </c:pt>
                <c:pt idx="100">
                  <c:v>3.4552200032652798</c:v>
                </c:pt>
                <c:pt idx="101">
                  <c:v>3.4580000000000002</c:v>
                </c:pt>
                <c:pt idx="102">
                  <c:v>3.4608932016652898</c:v>
                </c:pt>
                <c:pt idx="103">
                  <c:v>3.4636098016816201</c:v>
                </c:pt>
                <c:pt idx="104">
                  <c:v>3.4664000000000001</c:v>
                </c:pt>
                <c:pt idx="105">
                  <c:v>3.4690430017142702</c:v>
                </c:pt>
                <c:pt idx="106">
                  <c:v>3.4717192034612001</c:v>
                </c:pt>
                <c:pt idx="107">
                  <c:v>3.4742999999999999</c:v>
                </c:pt>
                <c:pt idx="108">
                  <c:v>3.4769928017632501</c:v>
                </c:pt>
                <c:pt idx="109">
                  <c:v>3.4794094017795798</c:v>
                </c:pt>
                <c:pt idx="110">
                  <c:v>3.4820739982040898</c:v>
                </c:pt>
                <c:pt idx="111">
                  <c:v>3.4845426018122301</c:v>
                </c:pt>
                <c:pt idx="112">
                  <c:v>3.4869592018285598</c:v>
                </c:pt>
                <c:pt idx="113">
                  <c:v>3.4893000000000001</c:v>
                </c:pt>
                <c:pt idx="114">
                  <c:v>3.4918924018612101</c:v>
                </c:pt>
                <c:pt idx="115">
                  <c:v>3.4940180037550799</c:v>
                </c:pt>
                <c:pt idx="116">
                  <c:v>3.4964</c:v>
                </c:pt>
                <c:pt idx="117">
                  <c:v>3.4985422019101899</c:v>
                </c:pt>
                <c:pt idx="118">
                  <c:v>3.5005999999999999</c:v>
                </c:pt>
                <c:pt idx="119">
                  <c:v>3.5026999999999999</c:v>
                </c:pt>
                <c:pt idx="120">
                  <c:v>3.5047079980408302</c:v>
                </c:pt>
                <c:pt idx="121">
                  <c:v>3.5065</c:v>
                </c:pt>
                <c:pt idx="122">
                  <c:v>3.5082252019918201</c:v>
                </c:pt>
                <c:pt idx="123">
                  <c:v>3.5097</c:v>
                </c:pt>
                <c:pt idx="124">
                  <c:v>3.5109415979755298</c:v>
                </c:pt>
                <c:pt idx="125">
                  <c:v>3.512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6-49A1-ADC0-DE785EC7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4319"/>
        <c:axId val="639502031"/>
      </c:scatterChart>
      <c:valAx>
        <c:axId val="5897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02031"/>
        <c:crosses val="autoZero"/>
        <c:crossBetween val="midCat"/>
      </c:valAx>
      <c:valAx>
        <c:axId val="6395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OCV2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84033245844272E-2"/>
                  <c:y val="-0.2316127150772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Sheet1!$E$2:$E$877</c:f>
              <c:numCache>
                <c:formatCode>General</c:formatCode>
                <c:ptCount val="876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</c:numCache>
            </c:numRef>
          </c:xVal>
          <c:yVal>
            <c:numRef>
              <c:f>Sheet1!$F$2:$F$877</c:f>
              <c:numCache>
                <c:formatCode>General</c:formatCode>
                <c:ptCount val="876"/>
                <c:pt idx="0">
                  <c:v>3.512</c:v>
                </c:pt>
                <c:pt idx="1">
                  <c:v>3.5129000000000001</c:v>
                </c:pt>
                <c:pt idx="2">
                  <c:v>3.51341640414691</c:v>
                </c:pt>
                <c:pt idx="3">
                  <c:v>3.5141496041795599</c:v>
                </c:pt>
                <c:pt idx="4">
                  <c:v>3.5146828042122098</c:v>
                </c:pt>
                <c:pt idx="5">
                  <c:v>3.51525800212243</c:v>
                </c:pt>
                <c:pt idx="6">
                  <c:v>3.51564920427752</c:v>
                </c:pt>
                <c:pt idx="7">
                  <c:v>3.5160912021550899</c:v>
                </c:pt>
                <c:pt idx="8">
                  <c:v>3.5164078021714098</c:v>
                </c:pt>
                <c:pt idx="9">
                  <c:v>3.5167999999999999</c:v>
                </c:pt>
                <c:pt idx="10">
                  <c:v>3.5171999999999999</c:v>
                </c:pt>
                <c:pt idx="11">
                  <c:v>3.5174423977796101</c:v>
                </c:pt>
                <c:pt idx="12">
                  <c:v>3.5177257977632799</c:v>
                </c:pt>
                <c:pt idx="13">
                  <c:v>3.5181908022530499</c:v>
                </c:pt>
                <c:pt idx="14">
                  <c:v>3.5184925977306301</c:v>
                </c:pt>
                <c:pt idx="15">
                  <c:v>3.5188000000000001</c:v>
                </c:pt>
                <c:pt idx="16">
                  <c:v>3.51914060230202</c:v>
                </c:pt>
                <c:pt idx="17">
                  <c:v>3.5194572023183501</c:v>
                </c:pt>
                <c:pt idx="18">
                  <c:v>3.5196999999999998</c:v>
                </c:pt>
                <c:pt idx="19">
                  <c:v>3.5200999999999998</c:v>
                </c:pt>
                <c:pt idx="20">
                  <c:v>3.52040700236733</c:v>
                </c:pt>
                <c:pt idx="21">
                  <c:v>3.5207000000000002</c:v>
                </c:pt>
                <c:pt idx="22">
                  <c:v>3.5209999999999999</c:v>
                </c:pt>
                <c:pt idx="23">
                  <c:v>3.5213999999999999</c:v>
                </c:pt>
                <c:pt idx="24">
                  <c:v>3.5215999999999998</c:v>
                </c:pt>
                <c:pt idx="25">
                  <c:v>3.5220099975510402</c:v>
                </c:pt>
                <c:pt idx="26">
                  <c:v>3.5224867950694199</c:v>
                </c:pt>
                <c:pt idx="27">
                  <c:v>3.5226232024816202</c:v>
                </c:pt>
                <c:pt idx="28">
                  <c:v>3.5230601975020601</c:v>
                </c:pt>
                <c:pt idx="29">
                  <c:v>3.5232999999999999</c:v>
                </c:pt>
                <c:pt idx="30">
                  <c:v>3.5236999999999998</c:v>
                </c:pt>
                <c:pt idx="31">
                  <c:v>3.5240999999999998</c:v>
                </c:pt>
                <c:pt idx="32">
                  <c:v>3.5243000000000002</c:v>
                </c:pt>
                <c:pt idx="33">
                  <c:v>3.5247000000000002</c:v>
                </c:pt>
                <c:pt idx="34">
                  <c:v>3.5249999999999999</c:v>
                </c:pt>
                <c:pt idx="35">
                  <c:v>3.5253000000000001</c:v>
                </c:pt>
                <c:pt idx="36">
                  <c:v>3.5256726026285499</c:v>
                </c:pt>
                <c:pt idx="37">
                  <c:v>3.5261</c:v>
                </c:pt>
                <c:pt idx="38">
                  <c:v>3.52621160532241</c:v>
                </c:pt>
                <c:pt idx="39">
                  <c:v>3.5266224026775301</c:v>
                </c:pt>
                <c:pt idx="40">
                  <c:v>3.52706099730614</c:v>
                </c:pt>
                <c:pt idx="41">
                  <c:v>3.52735560271018</c:v>
                </c:pt>
                <c:pt idx="42">
                  <c:v>3.5276000000000001</c:v>
                </c:pt>
                <c:pt idx="43">
                  <c:v>3.528</c:v>
                </c:pt>
                <c:pt idx="44">
                  <c:v>3.5282108055183299</c:v>
                </c:pt>
                <c:pt idx="45">
                  <c:v>3.52862200277549</c:v>
                </c:pt>
                <c:pt idx="46">
                  <c:v>3.5290386027918199</c:v>
                </c:pt>
                <c:pt idx="47">
                  <c:v>3.5294552028081401</c:v>
                </c:pt>
                <c:pt idx="48">
                  <c:v>3.5297999999999998</c:v>
                </c:pt>
                <c:pt idx="49">
                  <c:v>3.5301884028408002</c:v>
                </c:pt>
                <c:pt idx="50">
                  <c:v>3.5305</c:v>
                </c:pt>
                <c:pt idx="51">
                  <c:v>3.5308783971265498</c:v>
                </c:pt>
                <c:pt idx="52">
                  <c:v>3.53113820288978</c:v>
                </c:pt>
                <c:pt idx="53">
                  <c:v>3.5316451970939</c:v>
                </c:pt>
                <c:pt idx="54">
                  <c:v>3.532</c:v>
                </c:pt>
                <c:pt idx="55">
                  <c:v>3.53232399412249</c:v>
                </c:pt>
                <c:pt idx="56">
                  <c:v>3.5326092059101599</c:v>
                </c:pt>
                <c:pt idx="57">
                  <c:v>3.53307879702859</c:v>
                </c:pt>
                <c:pt idx="58">
                  <c:v>3.5335000000000001</c:v>
                </c:pt>
                <c:pt idx="59">
                  <c:v>3.5338455969959401</c:v>
                </c:pt>
                <c:pt idx="60">
                  <c:v>3.5341999999999998</c:v>
                </c:pt>
                <c:pt idx="61">
                  <c:v>3.5346123969632899</c:v>
                </c:pt>
                <c:pt idx="62">
                  <c:v>3.5350957969469601</c:v>
                </c:pt>
                <c:pt idx="63">
                  <c:v>3.5354208030693699</c:v>
                </c:pt>
                <c:pt idx="64">
                  <c:v>3.5358748061713801</c:v>
                </c:pt>
                <c:pt idx="65">
                  <c:v>3.5363000000000002</c:v>
                </c:pt>
                <c:pt idx="66">
                  <c:v>3.53682939688166</c:v>
                </c:pt>
                <c:pt idx="67">
                  <c:v>3.5371127968653302</c:v>
                </c:pt>
                <c:pt idx="68">
                  <c:v>3.5377000000000001</c:v>
                </c:pt>
                <c:pt idx="69">
                  <c:v>3.5379999999999998</c:v>
                </c:pt>
                <c:pt idx="70">
                  <c:v>3.5384370031836498</c:v>
                </c:pt>
                <c:pt idx="71">
                  <c:v>3.5388927936000498</c:v>
                </c:pt>
                <c:pt idx="72">
                  <c:v>3.5393702032163001</c:v>
                </c:pt>
                <c:pt idx="73">
                  <c:v>3.5398868032326298</c:v>
                </c:pt>
                <c:pt idx="74">
                  <c:v>3.5402999999999998</c:v>
                </c:pt>
                <c:pt idx="75">
                  <c:v>3.5407999999999999</c:v>
                </c:pt>
                <c:pt idx="76">
                  <c:v>3.5412366032816101</c:v>
                </c:pt>
                <c:pt idx="77">
                  <c:v>3.5417532032979402</c:v>
                </c:pt>
                <c:pt idx="78">
                  <c:v>3.5422301966857401</c:v>
                </c:pt>
                <c:pt idx="79">
                  <c:v>3.5427</c:v>
                </c:pt>
                <c:pt idx="80">
                  <c:v>3.5432969966530901</c:v>
                </c:pt>
                <c:pt idx="81">
                  <c:v>3.5438000000000001</c:v>
                </c:pt>
                <c:pt idx="82">
                  <c:v>3.54426379662043</c:v>
                </c:pt>
                <c:pt idx="83">
                  <c:v>3.5448528033958899</c:v>
                </c:pt>
                <c:pt idx="84">
                  <c:v>3.54526119317556</c:v>
                </c:pt>
                <c:pt idx="85">
                  <c:v>3.5459000000000001</c:v>
                </c:pt>
                <c:pt idx="86">
                  <c:v>3.5465</c:v>
                </c:pt>
                <c:pt idx="87">
                  <c:v>3.5470807965388</c:v>
                </c:pt>
                <c:pt idx="88">
                  <c:v>3.5476000000000001</c:v>
                </c:pt>
                <c:pt idx="89">
                  <c:v>3.5481524034938499</c:v>
                </c:pt>
                <c:pt idx="90">
                  <c:v>3.54886900351018</c:v>
                </c:pt>
                <c:pt idx="91">
                  <c:v>3.5493856035265101</c:v>
                </c:pt>
                <c:pt idx="92">
                  <c:v>3.55</c:v>
                </c:pt>
                <c:pt idx="93">
                  <c:v>3.5506188035591602</c:v>
                </c:pt>
                <c:pt idx="94">
                  <c:v>3.5512645964245202</c:v>
                </c:pt>
                <c:pt idx="95">
                  <c:v>3.5518999999999998</c:v>
                </c:pt>
                <c:pt idx="96">
                  <c:v>3.5526</c:v>
                </c:pt>
                <c:pt idx="97">
                  <c:v>3.5531999999999999</c:v>
                </c:pt>
                <c:pt idx="98">
                  <c:v>3.5539000000000001</c:v>
                </c:pt>
                <c:pt idx="99">
                  <c:v>3.5546184036571198</c:v>
                </c:pt>
                <c:pt idx="100">
                  <c:v>3.5552000000000001</c:v>
                </c:pt>
                <c:pt idx="101">
                  <c:v>3.5559483963102299</c:v>
                </c:pt>
                <c:pt idx="102">
                  <c:v>3.5568364074121899</c:v>
                </c:pt>
                <c:pt idx="103">
                  <c:v>3.5573848037224201</c:v>
                </c:pt>
                <c:pt idx="104">
                  <c:v>3.5582985962612499</c:v>
                </c:pt>
                <c:pt idx="105">
                  <c:v>3.5588360075101502</c:v>
                </c:pt>
                <c:pt idx="106">
                  <c:v>3.5596346037714</c:v>
                </c:pt>
                <c:pt idx="107">
                  <c:v>3.5605000000000002</c:v>
                </c:pt>
                <c:pt idx="108">
                  <c:v>3.5612678038040499</c:v>
                </c:pt>
                <c:pt idx="109">
                  <c:v>3.5619999999999998</c:v>
                </c:pt>
                <c:pt idx="110">
                  <c:v>3.5628000000000002</c:v>
                </c:pt>
                <c:pt idx="111">
                  <c:v>3.5636000000000001</c:v>
                </c:pt>
                <c:pt idx="112">
                  <c:v>3.5643657961306401</c:v>
                </c:pt>
                <c:pt idx="113">
                  <c:v>3.5651999999999999</c:v>
                </c:pt>
                <c:pt idx="114">
                  <c:v>3.5659999999999998</c:v>
                </c:pt>
                <c:pt idx="115">
                  <c:v>3.5668000000000002</c:v>
                </c:pt>
                <c:pt idx="116">
                  <c:v>3.5675993960653298</c:v>
                </c:pt>
                <c:pt idx="117">
                  <c:v>3.5684</c:v>
                </c:pt>
                <c:pt idx="118">
                  <c:v>3.5691999999999999</c:v>
                </c:pt>
                <c:pt idx="119">
                  <c:v>3.57</c:v>
                </c:pt>
                <c:pt idx="120">
                  <c:v>3.5708670039999699</c:v>
                </c:pt>
                <c:pt idx="121">
                  <c:v>3.5717672080325999</c:v>
                </c:pt>
                <c:pt idx="122">
                  <c:v>3.5724</c:v>
                </c:pt>
                <c:pt idx="123">
                  <c:v>3.5733999999999999</c:v>
                </c:pt>
                <c:pt idx="124">
                  <c:v>3.5741000000000001</c:v>
                </c:pt>
                <c:pt idx="125">
                  <c:v>3.5750000000000002</c:v>
                </c:pt>
                <c:pt idx="126">
                  <c:v>3.5757666040979301</c:v>
                </c:pt>
                <c:pt idx="127">
                  <c:v>3.5766</c:v>
                </c:pt>
                <c:pt idx="128">
                  <c:v>3.5773999999999999</c:v>
                </c:pt>
                <c:pt idx="129">
                  <c:v>3.5781835958530901</c:v>
                </c:pt>
                <c:pt idx="130">
                  <c:v>3.5790000000000002</c:v>
                </c:pt>
                <c:pt idx="131">
                  <c:v>3.5798000000000001</c:v>
                </c:pt>
                <c:pt idx="132">
                  <c:v>3.5807000000000002</c:v>
                </c:pt>
                <c:pt idx="133">
                  <c:v>3.5813999999999999</c:v>
                </c:pt>
                <c:pt idx="134">
                  <c:v>3.5823</c:v>
                </c:pt>
                <c:pt idx="135">
                  <c:v>3.5831839957551299</c:v>
                </c:pt>
                <c:pt idx="136">
                  <c:v>3.5838999999999999</c:v>
                </c:pt>
                <c:pt idx="137">
                  <c:v>3.58464920427752</c:v>
                </c:pt>
                <c:pt idx="138">
                  <c:v>3.5855999999999999</c:v>
                </c:pt>
                <c:pt idx="139">
                  <c:v>3.5863</c:v>
                </c:pt>
                <c:pt idx="140">
                  <c:v>3.5871009956735</c:v>
                </c:pt>
                <c:pt idx="141">
                  <c:v>3.5879156043428302</c:v>
                </c:pt>
                <c:pt idx="142">
                  <c:v>3.5887677956408499</c:v>
                </c:pt>
                <c:pt idx="143">
                  <c:v>3.5895511956245199</c:v>
                </c:pt>
                <c:pt idx="144">
                  <c:v>3.5903345956081898</c:v>
                </c:pt>
                <c:pt idx="145">
                  <c:v>3.59108200440813</c:v>
                </c:pt>
                <c:pt idx="146">
                  <c:v>3.5918999999999999</c:v>
                </c:pt>
                <c:pt idx="147">
                  <c:v>3.5926</c:v>
                </c:pt>
                <c:pt idx="148">
                  <c:v>3.5933318044571099</c:v>
                </c:pt>
                <c:pt idx="149">
                  <c:v>3.5941484044734402</c:v>
                </c:pt>
                <c:pt idx="150">
                  <c:v>3.5948650044897601</c:v>
                </c:pt>
                <c:pt idx="151">
                  <c:v>3.5956000000000001</c:v>
                </c:pt>
                <c:pt idx="152">
                  <c:v>3.5964</c:v>
                </c:pt>
                <c:pt idx="153">
                  <c:v>3.5971851954612601</c:v>
                </c:pt>
                <c:pt idx="154">
                  <c:v>3.5979000000000001</c:v>
                </c:pt>
                <c:pt idx="155">
                  <c:v>3.5985999999999998</c:v>
                </c:pt>
                <c:pt idx="156">
                  <c:v>3.5994000000000002</c:v>
                </c:pt>
                <c:pt idx="157">
                  <c:v>3.6000999999999999</c:v>
                </c:pt>
                <c:pt idx="158">
                  <c:v>3.6008021953796301</c:v>
                </c:pt>
                <c:pt idx="159">
                  <c:v>3.6016855953632998</c:v>
                </c:pt>
                <c:pt idx="160">
                  <c:v>3.6023999999999998</c:v>
                </c:pt>
                <c:pt idx="161">
                  <c:v>3.6032523953306499</c:v>
                </c:pt>
                <c:pt idx="162">
                  <c:v>3.6039642046856799</c:v>
                </c:pt>
                <c:pt idx="163">
                  <c:v>3.60473839059599</c:v>
                </c:pt>
                <c:pt idx="164">
                  <c:v>3.6055000000000001</c:v>
                </c:pt>
                <c:pt idx="165">
                  <c:v>3.6063000000000001</c:v>
                </c:pt>
                <c:pt idx="166">
                  <c:v>3.6071306047509899</c:v>
                </c:pt>
                <c:pt idx="167">
                  <c:v>3.60794720476731</c:v>
                </c:pt>
                <c:pt idx="168">
                  <c:v>3.6088</c:v>
                </c:pt>
                <c:pt idx="169">
                  <c:v>3.6095804047999702</c:v>
                </c:pt>
                <c:pt idx="170">
                  <c:v>3.6103999999999998</c:v>
                </c:pt>
                <c:pt idx="171">
                  <c:v>3.6112863951673799</c:v>
                </c:pt>
                <c:pt idx="172">
                  <c:v>3.6120000000000001</c:v>
                </c:pt>
                <c:pt idx="173">
                  <c:v>3.6127936097305402</c:v>
                </c:pt>
                <c:pt idx="174">
                  <c:v>3.6137000000000001</c:v>
                </c:pt>
                <c:pt idx="175">
                  <c:v>3.6143999999999998</c:v>
                </c:pt>
                <c:pt idx="176">
                  <c:v>3.6153966049142499</c:v>
                </c:pt>
                <c:pt idx="177">
                  <c:v>3.6160132049305802</c:v>
                </c:pt>
                <c:pt idx="178">
                  <c:v>3.6168</c:v>
                </c:pt>
                <c:pt idx="179">
                  <c:v>3.6175535950367701</c:v>
                </c:pt>
                <c:pt idx="180">
                  <c:v>3.6183000000000001</c:v>
                </c:pt>
                <c:pt idx="181">
                  <c:v>3.61897960499588</c:v>
                </c:pt>
                <c:pt idx="182">
                  <c:v>3.6196000000000002</c:v>
                </c:pt>
                <c:pt idx="183">
                  <c:v>3.6203128050285298</c:v>
                </c:pt>
                <c:pt idx="184">
                  <c:v>3.6210294050448599</c:v>
                </c:pt>
                <c:pt idx="185">
                  <c:v>3.6215460050611901</c:v>
                </c:pt>
                <c:pt idx="186">
                  <c:v>3.6223000000000001</c:v>
                </c:pt>
                <c:pt idx="187">
                  <c:v>3.6229</c:v>
                </c:pt>
                <c:pt idx="188">
                  <c:v>3.6234999999999999</c:v>
                </c:pt>
                <c:pt idx="189">
                  <c:v>3.6241124051264899</c:v>
                </c:pt>
                <c:pt idx="190">
                  <c:v>3.6247290051428198</c:v>
                </c:pt>
                <c:pt idx="191">
                  <c:v>3.6254</c:v>
                </c:pt>
                <c:pt idx="192">
                  <c:v>3.6259000000000001</c:v>
                </c:pt>
                <c:pt idx="193">
                  <c:v>3.6265000000000001</c:v>
                </c:pt>
                <c:pt idx="194">
                  <c:v>3.6271045947918701</c:v>
                </c:pt>
                <c:pt idx="195">
                  <c:v>3.62778799477555</c:v>
                </c:pt>
                <c:pt idx="196">
                  <c:v>3.6284000000000001</c:v>
                </c:pt>
                <c:pt idx="197">
                  <c:v>3.6291000000000002</c:v>
                </c:pt>
                <c:pt idx="198">
                  <c:v>3.6296618052734302</c:v>
                </c:pt>
                <c:pt idx="199">
                  <c:v>3.6303000000000001</c:v>
                </c:pt>
                <c:pt idx="200">
                  <c:v>3.6309</c:v>
                </c:pt>
                <c:pt idx="201">
                  <c:v>3.63158839467759</c:v>
                </c:pt>
                <c:pt idx="202">
                  <c:v>3.63234358932253</c:v>
                </c:pt>
                <c:pt idx="203">
                  <c:v>3.6331000000000002</c:v>
                </c:pt>
                <c:pt idx="204">
                  <c:v>3.6336228107427799</c:v>
                </c:pt>
                <c:pt idx="205">
                  <c:v>3.6343780053877199</c:v>
                </c:pt>
                <c:pt idx="206">
                  <c:v>3.6351</c:v>
                </c:pt>
                <c:pt idx="207">
                  <c:v>3.6358000000000001</c:v>
                </c:pt>
                <c:pt idx="208">
                  <c:v>3.6364999999999998</c:v>
                </c:pt>
                <c:pt idx="209">
                  <c:v>3.6373000000000002</c:v>
                </c:pt>
                <c:pt idx="210">
                  <c:v>3.6379999999999999</c:v>
                </c:pt>
                <c:pt idx="211">
                  <c:v>3.6388776054856802</c:v>
                </c:pt>
                <c:pt idx="212">
                  <c:v>3.6395942055020001</c:v>
                </c:pt>
                <c:pt idx="213">
                  <c:v>3.64041080551833</c:v>
                </c:pt>
                <c:pt idx="214">
                  <c:v>3.6411274055346499</c:v>
                </c:pt>
                <c:pt idx="215">
                  <c:v>3.6419999999999999</c:v>
                </c:pt>
                <c:pt idx="216">
                  <c:v>3.6427999999999998</c:v>
                </c:pt>
                <c:pt idx="217">
                  <c:v>3.6436000000000002</c:v>
                </c:pt>
                <c:pt idx="218">
                  <c:v>3.6444999999999999</c:v>
                </c:pt>
                <c:pt idx="219">
                  <c:v>3.6452</c:v>
                </c:pt>
                <c:pt idx="220">
                  <c:v>3.6461000000000001</c:v>
                </c:pt>
                <c:pt idx="221">
                  <c:v>3.6469</c:v>
                </c:pt>
                <c:pt idx="222">
                  <c:v>3.6477397943347301</c:v>
                </c:pt>
                <c:pt idx="223">
                  <c:v>3.6486768056815899</c:v>
                </c:pt>
                <c:pt idx="224">
                  <c:v>3.6495000000000002</c:v>
                </c:pt>
                <c:pt idx="225">
                  <c:v>3.6504100057142401</c:v>
                </c:pt>
                <c:pt idx="226">
                  <c:v>3.6513266057305702</c:v>
                </c:pt>
                <c:pt idx="227">
                  <c:v>3.6520999999999999</c:v>
                </c:pt>
                <c:pt idx="228">
                  <c:v>3.6529598057632202</c:v>
                </c:pt>
                <c:pt idx="229">
                  <c:v>3.6538764057795499</c:v>
                </c:pt>
                <c:pt idx="230">
                  <c:v>3.6546860115917501</c:v>
                </c:pt>
                <c:pt idx="231">
                  <c:v>3.6554000000000002</c:v>
                </c:pt>
                <c:pt idx="232">
                  <c:v>3.6562000000000001</c:v>
                </c:pt>
                <c:pt idx="233">
                  <c:v>3.6568999999999998</c:v>
                </c:pt>
                <c:pt idx="234">
                  <c:v>3.6577000000000002</c:v>
                </c:pt>
                <c:pt idx="235">
                  <c:v>3.6583239941224899</c:v>
                </c:pt>
                <c:pt idx="236">
                  <c:v>3.65910739410617</c:v>
                </c:pt>
                <c:pt idx="237">
                  <c:v>3.6596092059101601</c:v>
                </c:pt>
                <c:pt idx="238">
                  <c:v>3.6604999999999999</c:v>
                </c:pt>
                <c:pt idx="239">
                  <c:v>3.6609848118856299</c:v>
                </c:pt>
                <c:pt idx="240">
                  <c:v>3.6616</c:v>
                </c:pt>
                <c:pt idx="241">
                  <c:v>3.6621000000000001</c:v>
                </c:pt>
                <c:pt idx="242">
                  <c:v>3.6627000000000001</c:v>
                </c:pt>
                <c:pt idx="243">
                  <c:v>3.6631176120162401</c:v>
                </c:pt>
                <c:pt idx="244">
                  <c:v>3.6637745939755502</c:v>
                </c:pt>
                <c:pt idx="245">
                  <c:v>3.6642420060407699</c:v>
                </c:pt>
                <c:pt idx="246">
                  <c:v>3.6647413939428999</c:v>
                </c:pt>
                <c:pt idx="247">
                  <c:v>3.6651752060734299</c:v>
                </c:pt>
                <c:pt idx="248">
                  <c:v>3.6656081939102498</c:v>
                </c:pt>
                <c:pt idx="249">
                  <c:v>3.6661000000000001</c:v>
                </c:pt>
                <c:pt idx="250">
                  <c:v>3.6665999999999999</c:v>
                </c:pt>
                <c:pt idx="251">
                  <c:v>3.6669999999999998</c:v>
                </c:pt>
                <c:pt idx="252">
                  <c:v>3.6675</c:v>
                </c:pt>
                <c:pt idx="253">
                  <c:v>3.6679496123427699</c:v>
                </c:pt>
                <c:pt idx="254">
                  <c:v>3.6682085938122899</c:v>
                </c:pt>
                <c:pt idx="255">
                  <c:v>3.6688000000000001</c:v>
                </c:pt>
                <c:pt idx="256">
                  <c:v>3.6692</c:v>
                </c:pt>
                <c:pt idx="257">
                  <c:v>3.6696</c:v>
                </c:pt>
                <c:pt idx="258">
                  <c:v>3.6700578062530198</c:v>
                </c:pt>
                <c:pt idx="259">
                  <c:v>3.6703999999999999</c:v>
                </c:pt>
                <c:pt idx="260">
                  <c:v>3.6709999999999998</c:v>
                </c:pt>
                <c:pt idx="261">
                  <c:v>3.6713076063019998</c:v>
                </c:pt>
                <c:pt idx="262">
                  <c:v>3.6718000000000002</c:v>
                </c:pt>
                <c:pt idx="263">
                  <c:v>3.6722000000000001</c:v>
                </c:pt>
                <c:pt idx="264">
                  <c:v>3.6726574063509698</c:v>
                </c:pt>
                <c:pt idx="265">
                  <c:v>3.6730999999999998</c:v>
                </c:pt>
                <c:pt idx="266">
                  <c:v>3.6735000000000002</c:v>
                </c:pt>
                <c:pt idx="267">
                  <c:v>3.6739999999999999</c:v>
                </c:pt>
                <c:pt idx="268">
                  <c:v>3.6743000000000001</c:v>
                </c:pt>
                <c:pt idx="269">
                  <c:v>3.67485959356739</c:v>
                </c:pt>
                <c:pt idx="270">
                  <c:v>3.6753</c:v>
                </c:pt>
                <c:pt idx="271">
                  <c:v>3.6757736064652602</c:v>
                </c:pt>
                <c:pt idx="272">
                  <c:v>3.6762000000000001</c:v>
                </c:pt>
                <c:pt idx="273">
                  <c:v>3.6766931935020901</c:v>
                </c:pt>
                <c:pt idx="274">
                  <c:v>3.6770234065142402</c:v>
                </c:pt>
                <c:pt idx="275">
                  <c:v>3.6775599934694299</c:v>
                </c:pt>
                <c:pt idx="276">
                  <c:v>3.6779999999999999</c:v>
                </c:pt>
                <c:pt idx="277">
                  <c:v>3.6784732065632202</c:v>
                </c:pt>
                <c:pt idx="278">
                  <c:v>3.6789000000000001</c:v>
                </c:pt>
                <c:pt idx="279">
                  <c:v>3.6793807802123899</c:v>
                </c:pt>
                <c:pt idx="280">
                  <c:v>3.6798230066122</c:v>
                </c:pt>
                <c:pt idx="281">
                  <c:v>3.6802603933714799</c:v>
                </c:pt>
                <c:pt idx="282">
                  <c:v>3.6806999999999999</c:v>
                </c:pt>
                <c:pt idx="283">
                  <c:v>3.6811271933388201</c:v>
                </c:pt>
                <c:pt idx="284">
                  <c:v>3.6815894066774999</c:v>
                </c:pt>
                <c:pt idx="285">
                  <c:v>3.6820060066938298</c:v>
                </c:pt>
                <c:pt idx="286">
                  <c:v>3.6824452134203098</c:v>
                </c:pt>
                <c:pt idx="287">
                  <c:v>3.6829999999999998</c:v>
                </c:pt>
                <c:pt idx="288">
                  <c:v>3.68344419325719</c:v>
                </c:pt>
                <c:pt idx="289">
                  <c:v>3.6838000000000002</c:v>
                </c:pt>
                <c:pt idx="290">
                  <c:v>3.6842999999999999</c:v>
                </c:pt>
                <c:pt idx="291">
                  <c:v>3.6848000000000001</c:v>
                </c:pt>
                <c:pt idx="292">
                  <c:v>3.6852777931918901</c:v>
                </c:pt>
                <c:pt idx="293">
                  <c:v>3.6856</c:v>
                </c:pt>
                <c:pt idx="294">
                  <c:v>3.6860445931592301</c:v>
                </c:pt>
                <c:pt idx="295">
                  <c:v>3.6865000000000001</c:v>
                </c:pt>
                <c:pt idx="296">
                  <c:v>3.6868113931265798</c:v>
                </c:pt>
                <c:pt idx="297">
                  <c:v>3.6873999999999998</c:v>
                </c:pt>
                <c:pt idx="298">
                  <c:v>3.6877218069060702</c:v>
                </c:pt>
                <c:pt idx="299">
                  <c:v>3.6882231861552</c:v>
                </c:pt>
                <c:pt idx="300">
                  <c:v>3.6886000000000001</c:v>
                </c:pt>
                <c:pt idx="301">
                  <c:v>3.6889716069550502</c:v>
                </c:pt>
                <c:pt idx="302">
                  <c:v>3.68947641394276</c:v>
                </c:pt>
                <c:pt idx="303">
                  <c:v>3.6898951930122998</c:v>
                </c:pt>
                <c:pt idx="304">
                  <c:v>3.6901999999999999</c:v>
                </c:pt>
                <c:pt idx="305">
                  <c:v>3.6906239859592902</c:v>
                </c:pt>
                <c:pt idx="306">
                  <c:v>3.6909999999999998</c:v>
                </c:pt>
                <c:pt idx="307">
                  <c:v>3.69137120705301</c:v>
                </c:pt>
                <c:pt idx="308">
                  <c:v>3.69178780706934</c:v>
                </c:pt>
                <c:pt idx="309">
                  <c:v>3.6921955929143402</c:v>
                </c:pt>
                <c:pt idx="310">
                  <c:v>3.6924999999999999</c:v>
                </c:pt>
                <c:pt idx="311">
                  <c:v>3.6928623928816799</c:v>
                </c:pt>
                <c:pt idx="312">
                  <c:v>3.6932999999999998</c:v>
                </c:pt>
                <c:pt idx="313">
                  <c:v>3.6937000000000002</c:v>
                </c:pt>
                <c:pt idx="314">
                  <c:v>3.694</c:v>
                </c:pt>
                <c:pt idx="315">
                  <c:v>3.6945919856327598</c:v>
                </c:pt>
                <c:pt idx="316">
                  <c:v>3.6948206071999499</c:v>
                </c:pt>
                <c:pt idx="317">
                  <c:v>3.6951999999999998</c:v>
                </c:pt>
                <c:pt idx="318">
                  <c:v>3.6955538072326002</c:v>
                </c:pt>
                <c:pt idx="319">
                  <c:v>3.6959</c:v>
                </c:pt>
                <c:pt idx="320">
                  <c:v>3.6962999999999999</c:v>
                </c:pt>
                <c:pt idx="321">
                  <c:v>3.6966999999999999</c:v>
                </c:pt>
                <c:pt idx="322">
                  <c:v>3.69697979270209</c:v>
                </c:pt>
                <c:pt idx="323">
                  <c:v>3.6973368073142301</c:v>
                </c:pt>
                <c:pt idx="324">
                  <c:v>3.6978465926694399</c:v>
                </c:pt>
                <c:pt idx="325">
                  <c:v>3.69824001469377</c:v>
                </c:pt>
                <c:pt idx="326">
                  <c:v>3.6985000000000001</c:v>
                </c:pt>
                <c:pt idx="327">
                  <c:v>3.69880320737954</c:v>
                </c:pt>
                <c:pt idx="328">
                  <c:v>3.6992198073958602</c:v>
                </c:pt>
                <c:pt idx="329">
                  <c:v>3.6997</c:v>
                </c:pt>
                <c:pt idx="330">
                  <c:v>3.7000999999999999</c:v>
                </c:pt>
                <c:pt idx="331">
                  <c:v>3.7004696074448402</c:v>
                </c:pt>
                <c:pt idx="332">
                  <c:v>3.7008000000000001</c:v>
                </c:pt>
                <c:pt idx="333">
                  <c:v>3.7012999999999998</c:v>
                </c:pt>
                <c:pt idx="334">
                  <c:v>3.7014999999999998</c:v>
                </c:pt>
                <c:pt idx="335">
                  <c:v>3.702</c:v>
                </c:pt>
                <c:pt idx="336">
                  <c:v>3.70234739247352</c:v>
                </c:pt>
                <c:pt idx="337">
                  <c:v>3.7027999999999999</c:v>
                </c:pt>
                <c:pt idx="338">
                  <c:v>3.7031283848817398</c:v>
                </c:pt>
                <c:pt idx="339">
                  <c:v>3.7034975924245401</c:v>
                </c:pt>
                <c:pt idx="340">
                  <c:v>3.7040000000000002</c:v>
                </c:pt>
                <c:pt idx="341">
                  <c:v>3.7042999999999999</c:v>
                </c:pt>
                <c:pt idx="342">
                  <c:v>3.7046955847511298</c:v>
                </c:pt>
                <c:pt idx="343">
                  <c:v>3.7050688076407599</c:v>
                </c:pt>
                <c:pt idx="344">
                  <c:v>3.7054854076570898</c:v>
                </c:pt>
                <c:pt idx="345">
                  <c:v>3.7059000000000002</c:v>
                </c:pt>
                <c:pt idx="346">
                  <c:v>3.7063186076897399</c:v>
                </c:pt>
                <c:pt idx="347">
                  <c:v>3.70663520770607</c:v>
                </c:pt>
                <c:pt idx="348">
                  <c:v>3.7070481922776102</c:v>
                </c:pt>
                <c:pt idx="349">
                  <c:v>3.7075</c:v>
                </c:pt>
                <c:pt idx="350">
                  <c:v>3.7078000000000002</c:v>
                </c:pt>
                <c:pt idx="351">
                  <c:v>3.7084000000000001</c:v>
                </c:pt>
                <c:pt idx="352">
                  <c:v>3.7086999999999999</c:v>
                </c:pt>
                <c:pt idx="353">
                  <c:v>3.7090999999999998</c:v>
                </c:pt>
                <c:pt idx="354">
                  <c:v>3.7095514078203502</c:v>
                </c:pt>
                <c:pt idx="355">
                  <c:v>3.7099000000000002</c:v>
                </c:pt>
                <c:pt idx="356">
                  <c:v>3.7104692157060102</c:v>
                </c:pt>
                <c:pt idx="357">
                  <c:v>3.71079879213067</c:v>
                </c:pt>
                <c:pt idx="358">
                  <c:v>3.7111999999999998</c:v>
                </c:pt>
                <c:pt idx="359">
                  <c:v>3.7115999999999998</c:v>
                </c:pt>
                <c:pt idx="360">
                  <c:v>3.71200201583662</c:v>
                </c:pt>
                <c:pt idx="361">
                  <c:v>3.7125352158692699</c:v>
                </c:pt>
                <c:pt idx="362">
                  <c:v>3.7128842079509599</c:v>
                </c:pt>
                <c:pt idx="363">
                  <c:v>3.7132999999999998</c:v>
                </c:pt>
                <c:pt idx="364">
                  <c:v>3.7136825920163798</c:v>
                </c:pt>
                <c:pt idx="365">
                  <c:v>3.7140340079999401</c:v>
                </c:pt>
                <c:pt idx="366">
                  <c:v>3.7145000000000001</c:v>
                </c:pt>
                <c:pt idx="367">
                  <c:v>3.7149672080326002</c:v>
                </c:pt>
                <c:pt idx="368">
                  <c:v>3.7153838080489199</c:v>
                </c:pt>
                <c:pt idx="369">
                  <c:v>3.7158991838695101</c:v>
                </c:pt>
                <c:pt idx="370">
                  <c:v>3.7162000000000002</c:v>
                </c:pt>
                <c:pt idx="371">
                  <c:v>3.7166336080978999</c:v>
                </c:pt>
                <c:pt idx="372">
                  <c:v>3.7170999999999998</c:v>
                </c:pt>
                <c:pt idx="373">
                  <c:v>3.7174999999999998</c:v>
                </c:pt>
                <c:pt idx="374">
                  <c:v>3.7178165918531199</c:v>
                </c:pt>
                <c:pt idx="375">
                  <c:v>3.7183999918367898</c:v>
                </c:pt>
                <c:pt idx="376">
                  <c:v>3.71871660817953</c:v>
                </c:pt>
                <c:pt idx="377">
                  <c:v>3.7192332081958601</c:v>
                </c:pt>
                <c:pt idx="378">
                  <c:v>3.7197498082121898</c:v>
                </c:pt>
                <c:pt idx="379">
                  <c:v>3.7200664082285102</c:v>
                </c:pt>
                <c:pt idx="380">
                  <c:v>3.7206000000000001</c:v>
                </c:pt>
                <c:pt idx="381">
                  <c:v>3.7210003917388401</c:v>
                </c:pt>
                <c:pt idx="382">
                  <c:v>3.7214837917225099</c:v>
                </c:pt>
                <c:pt idx="383">
                  <c:v>3.7219000000000002</c:v>
                </c:pt>
                <c:pt idx="384">
                  <c:v>3.7223999999999999</c:v>
                </c:pt>
                <c:pt idx="385">
                  <c:v>3.7227000000000001</c:v>
                </c:pt>
                <c:pt idx="386">
                  <c:v>3.7231999999999998</c:v>
                </c:pt>
                <c:pt idx="387">
                  <c:v>3.72369920835912</c:v>
                </c:pt>
                <c:pt idx="388">
                  <c:v>3.7241683832491002</c:v>
                </c:pt>
                <c:pt idx="389">
                  <c:v>3.7245675916082202</c:v>
                </c:pt>
                <c:pt idx="390">
                  <c:v>3.7249490084081001</c:v>
                </c:pt>
                <c:pt idx="391">
                  <c:v>3.7254312168488601</c:v>
                </c:pt>
                <c:pt idx="392">
                  <c:v>3.726</c:v>
                </c:pt>
                <c:pt idx="393">
                  <c:v>3.7263000000000002</c:v>
                </c:pt>
                <c:pt idx="394">
                  <c:v>3.7267154084734102</c:v>
                </c:pt>
                <c:pt idx="395">
                  <c:v>3.7272320084897301</c:v>
                </c:pt>
                <c:pt idx="396">
                  <c:v>3.7276486085060601</c:v>
                </c:pt>
                <c:pt idx="397">
                  <c:v>3.7282000000000002</c:v>
                </c:pt>
                <c:pt idx="398">
                  <c:v>3.7286000000000001</c:v>
                </c:pt>
                <c:pt idx="399">
                  <c:v>3.7290031828899202</c:v>
                </c:pt>
                <c:pt idx="400">
                  <c:v>3.72951500857137</c:v>
                </c:pt>
                <c:pt idx="401">
                  <c:v>3.73</c:v>
                </c:pt>
                <c:pt idx="402">
                  <c:v>3.7305000000000001</c:v>
                </c:pt>
                <c:pt idx="403">
                  <c:v>3.7309703827593101</c:v>
                </c:pt>
                <c:pt idx="404">
                  <c:v>3.7313814086366701</c:v>
                </c:pt>
                <c:pt idx="405">
                  <c:v>3.731801991347</c:v>
                </c:pt>
                <c:pt idx="406">
                  <c:v>3.7323853913306801</c:v>
                </c:pt>
                <c:pt idx="407">
                  <c:v>3.7328000000000001</c:v>
                </c:pt>
                <c:pt idx="408">
                  <c:v>3.7333478087019798</c:v>
                </c:pt>
                <c:pt idx="409">
                  <c:v>3.7337355912816999</c:v>
                </c:pt>
                <c:pt idx="410">
                  <c:v>3.7342</c:v>
                </c:pt>
                <c:pt idx="411">
                  <c:v>3.7347000000000001</c:v>
                </c:pt>
                <c:pt idx="412">
                  <c:v>3.7352142087672799</c:v>
                </c:pt>
                <c:pt idx="413">
                  <c:v>3.73566919121639</c:v>
                </c:pt>
                <c:pt idx="414">
                  <c:v>3.7360474087999398</c:v>
                </c:pt>
                <c:pt idx="415">
                  <c:v>3.7366000000000001</c:v>
                </c:pt>
                <c:pt idx="416">
                  <c:v>3.7370806088325899</c:v>
                </c:pt>
                <c:pt idx="417">
                  <c:v>3.7374972088489198</c:v>
                </c:pt>
                <c:pt idx="418">
                  <c:v>3.73808619113476</c:v>
                </c:pt>
                <c:pt idx="419">
                  <c:v>3.7385999999999999</c:v>
                </c:pt>
                <c:pt idx="420">
                  <c:v>3.73894700889789</c:v>
                </c:pt>
                <c:pt idx="421">
                  <c:v>3.7395</c:v>
                </c:pt>
                <c:pt idx="422">
                  <c:v>3.74</c:v>
                </c:pt>
                <c:pt idx="423">
                  <c:v>3.74059361789375</c:v>
                </c:pt>
                <c:pt idx="424">
                  <c:v>3.7409134089632001</c:v>
                </c:pt>
                <c:pt idx="425">
                  <c:v>3.7414300089795298</c:v>
                </c:pt>
                <c:pt idx="426">
                  <c:v>3.7418999999999998</c:v>
                </c:pt>
                <c:pt idx="427">
                  <c:v>3.7423735819756399</c:v>
                </c:pt>
                <c:pt idx="428">
                  <c:v>3.7428201909714902</c:v>
                </c:pt>
                <c:pt idx="429">
                  <c:v>3.7433999999999998</c:v>
                </c:pt>
                <c:pt idx="430">
                  <c:v>3.7438869909388401</c:v>
                </c:pt>
                <c:pt idx="431">
                  <c:v>3.7444000000000002</c:v>
                </c:pt>
                <c:pt idx="432">
                  <c:v>3.7448999999999999</c:v>
                </c:pt>
                <c:pt idx="433">
                  <c:v>3.7454000000000001</c:v>
                </c:pt>
                <c:pt idx="434">
                  <c:v>3.7458794091264598</c:v>
                </c:pt>
                <c:pt idx="435">
                  <c:v>3.7464</c:v>
                </c:pt>
                <c:pt idx="436">
                  <c:v>3.7468126091591198</c:v>
                </c:pt>
                <c:pt idx="437">
                  <c:v>3.74722920917544</c:v>
                </c:pt>
                <c:pt idx="438">
                  <c:v>3.7478374275753099</c:v>
                </c:pt>
                <c:pt idx="439">
                  <c:v>3.7483624092081</c:v>
                </c:pt>
                <c:pt idx="440">
                  <c:v>3.7488000000000001</c:v>
                </c:pt>
                <c:pt idx="441">
                  <c:v>3.7493956092407501</c:v>
                </c:pt>
                <c:pt idx="442">
                  <c:v>3.7499755814858502</c:v>
                </c:pt>
                <c:pt idx="443">
                  <c:v>3.7503711907266002</c:v>
                </c:pt>
                <c:pt idx="444">
                  <c:v>3.7509000000000001</c:v>
                </c:pt>
                <c:pt idx="445">
                  <c:v>3.7513999999999998</c:v>
                </c:pt>
                <c:pt idx="446">
                  <c:v>3.75184278135524</c:v>
                </c:pt>
                <c:pt idx="447">
                  <c:v>3.7524047906612901</c:v>
                </c:pt>
                <c:pt idx="448">
                  <c:v>3.7528999999999999</c:v>
                </c:pt>
                <c:pt idx="449">
                  <c:v>3.7534000000000001</c:v>
                </c:pt>
                <c:pt idx="450">
                  <c:v>3.7538999999999998</c:v>
                </c:pt>
                <c:pt idx="451">
                  <c:v>3.7544</c:v>
                </c:pt>
                <c:pt idx="452">
                  <c:v>3.7549999999999999</c:v>
                </c:pt>
                <c:pt idx="453">
                  <c:v>3.7555000000000001</c:v>
                </c:pt>
                <c:pt idx="454">
                  <c:v>3.7559999999999998</c:v>
                </c:pt>
                <c:pt idx="455">
                  <c:v>3.75647199053068</c:v>
                </c:pt>
                <c:pt idx="456">
                  <c:v>3.7570000000000001</c:v>
                </c:pt>
                <c:pt idx="457">
                  <c:v>3.7574999999999998</c:v>
                </c:pt>
                <c:pt idx="458">
                  <c:v>3.7581778095182998</c:v>
                </c:pt>
                <c:pt idx="459">
                  <c:v>3.7585999999999999</c:v>
                </c:pt>
                <c:pt idx="460">
                  <c:v>3.7591000000000001</c:v>
                </c:pt>
                <c:pt idx="461">
                  <c:v>3.75968282870183</c:v>
                </c:pt>
                <c:pt idx="462">
                  <c:v>3.7601442095836002</c:v>
                </c:pt>
                <c:pt idx="463">
                  <c:v>3.7606391904000702</c:v>
                </c:pt>
                <c:pt idx="464">
                  <c:v>3.7612774096162598</c:v>
                </c:pt>
                <c:pt idx="465">
                  <c:v>3.7616999999999998</c:v>
                </c:pt>
                <c:pt idx="466">
                  <c:v>3.7623000000000002</c:v>
                </c:pt>
                <c:pt idx="467">
                  <c:v>3.7628727903347601</c:v>
                </c:pt>
                <c:pt idx="468">
                  <c:v>3.7633438096815599</c:v>
                </c:pt>
                <c:pt idx="469">
                  <c:v>3.76386040969789</c:v>
                </c:pt>
                <c:pt idx="470">
                  <c:v>3.7643770097142202</c:v>
                </c:pt>
                <c:pt idx="471">
                  <c:v>3.7648999999999999</c:v>
                </c:pt>
                <c:pt idx="472">
                  <c:v>3.7654102097468698</c:v>
                </c:pt>
                <c:pt idx="473">
                  <c:v>3.7659731902368101</c:v>
                </c:pt>
                <c:pt idx="474">
                  <c:v>3.7665999999999999</c:v>
                </c:pt>
                <c:pt idx="475">
                  <c:v>3.7670399902041498</c:v>
                </c:pt>
                <c:pt idx="476">
                  <c:v>3.7675467803756502</c:v>
                </c:pt>
                <c:pt idx="477">
                  <c:v>3.7681932098285</c:v>
                </c:pt>
                <c:pt idx="478">
                  <c:v>3.76860980984483</c:v>
                </c:pt>
                <c:pt idx="479">
                  <c:v>3.7692471802776901</c:v>
                </c:pt>
                <c:pt idx="480">
                  <c:v>3.7698</c:v>
                </c:pt>
                <c:pt idx="481">
                  <c:v>3.7703000000000002</c:v>
                </c:pt>
                <c:pt idx="482">
                  <c:v>3.7709000000000001</c:v>
                </c:pt>
                <c:pt idx="483">
                  <c:v>3.7713928099264602</c:v>
                </c:pt>
                <c:pt idx="484">
                  <c:v>3.7720094099427901</c:v>
                </c:pt>
                <c:pt idx="485">
                  <c:v>3.7724739900408899</c:v>
                </c:pt>
                <c:pt idx="486">
                  <c:v>3.7730426099754402</c:v>
                </c:pt>
                <c:pt idx="487">
                  <c:v>3.7736000000000001</c:v>
                </c:pt>
                <c:pt idx="488">
                  <c:v>3.7742</c:v>
                </c:pt>
                <c:pt idx="489">
                  <c:v>3.7747924100244199</c:v>
                </c:pt>
                <c:pt idx="490">
                  <c:v>3.7753090100407398</c:v>
                </c:pt>
                <c:pt idx="491">
                  <c:v>3.7758743899429299</c:v>
                </c:pt>
                <c:pt idx="492">
                  <c:v>3.7763577899266001</c:v>
                </c:pt>
                <c:pt idx="493">
                  <c:v>3.7768999999999999</c:v>
                </c:pt>
                <c:pt idx="494">
                  <c:v>3.77742458989395</c:v>
                </c:pt>
                <c:pt idx="495">
                  <c:v>3.77800798987762</c:v>
                </c:pt>
                <c:pt idx="496">
                  <c:v>3.7786086101387002</c:v>
                </c:pt>
                <c:pt idx="497">
                  <c:v>3.7792252101550301</c:v>
                </c:pt>
                <c:pt idx="498">
                  <c:v>3.7797581898286401</c:v>
                </c:pt>
                <c:pt idx="499">
                  <c:v>3.7802415898123201</c:v>
                </c:pt>
                <c:pt idx="500">
                  <c:v>3.7808999999999999</c:v>
                </c:pt>
                <c:pt idx="501">
                  <c:v>3.7814999999999999</c:v>
                </c:pt>
                <c:pt idx="502">
                  <c:v>3.7820082102366599</c:v>
                </c:pt>
                <c:pt idx="503">
                  <c:v>3.7825751897470101</c:v>
                </c:pt>
                <c:pt idx="504">
                  <c:v>3.7831999999999999</c:v>
                </c:pt>
                <c:pt idx="505">
                  <c:v>3.78384198971436</c:v>
                </c:pt>
                <c:pt idx="506">
                  <c:v>3.7843</c:v>
                </c:pt>
                <c:pt idx="507">
                  <c:v>3.7850000000000001</c:v>
                </c:pt>
                <c:pt idx="508">
                  <c:v>3.78540781033462</c:v>
                </c:pt>
                <c:pt idx="509">
                  <c:v>3.7860244103509499</c:v>
                </c:pt>
                <c:pt idx="510">
                  <c:v>3.78658202073454</c:v>
                </c:pt>
                <c:pt idx="511">
                  <c:v>3.7872576103836</c:v>
                </c:pt>
                <c:pt idx="512">
                  <c:v>3.78772578960008</c:v>
                </c:pt>
                <c:pt idx="513">
                  <c:v>3.78829081041625</c:v>
                </c:pt>
                <c:pt idx="514">
                  <c:v>3.7889148208651502</c:v>
                </c:pt>
                <c:pt idx="515">
                  <c:v>3.7895759895510999</c:v>
                </c:pt>
                <c:pt idx="516">
                  <c:v>3.7900999999999998</c:v>
                </c:pt>
                <c:pt idx="517">
                  <c:v>3.7907427895184398</c:v>
                </c:pt>
                <c:pt idx="518">
                  <c:v>3.7913000000000001</c:v>
                </c:pt>
                <c:pt idx="519">
                  <c:v>3.7919904105142099</c:v>
                </c:pt>
                <c:pt idx="520">
                  <c:v>3.7925</c:v>
                </c:pt>
                <c:pt idx="521">
                  <c:v>3.7931236105468602</c:v>
                </c:pt>
                <c:pt idx="522">
                  <c:v>3.7936402105631899</c:v>
                </c:pt>
                <c:pt idx="523">
                  <c:v>3.7943136211590298</c:v>
                </c:pt>
                <c:pt idx="524">
                  <c:v>3.7949468211916799</c:v>
                </c:pt>
                <c:pt idx="525">
                  <c:v>3.7954199787756702</c:v>
                </c:pt>
                <c:pt idx="526">
                  <c:v>3.7960066106284902</c:v>
                </c:pt>
                <c:pt idx="527">
                  <c:v>3.7966000000000002</c:v>
                </c:pt>
                <c:pt idx="528">
                  <c:v>3.7972000000000001</c:v>
                </c:pt>
                <c:pt idx="529">
                  <c:v>3.79794358932253</c:v>
                </c:pt>
                <c:pt idx="530">
                  <c:v>3.7985730106937998</c:v>
                </c:pt>
                <c:pt idx="531">
                  <c:v>3.7990103892898701</c:v>
                </c:pt>
                <c:pt idx="532">
                  <c:v>3.7996937892735501</c:v>
                </c:pt>
                <c:pt idx="533">
                  <c:v>3.80014562148556</c:v>
                </c:pt>
                <c:pt idx="534">
                  <c:v>3.8008788215182099</c:v>
                </c:pt>
                <c:pt idx="535">
                  <c:v>3.80155601077543</c:v>
                </c:pt>
                <c:pt idx="536">
                  <c:v>3.8021273892082399</c:v>
                </c:pt>
                <c:pt idx="537">
                  <c:v>3.8027000000000002</c:v>
                </c:pt>
                <c:pt idx="538">
                  <c:v>3.8033058108244102</c:v>
                </c:pt>
                <c:pt idx="539">
                  <c:v>3.8039224108407401</c:v>
                </c:pt>
                <c:pt idx="540">
                  <c:v>3.8046609891429402</c:v>
                </c:pt>
                <c:pt idx="541">
                  <c:v>3.8052000000000001</c:v>
                </c:pt>
                <c:pt idx="542">
                  <c:v>3.8058999999999998</c:v>
                </c:pt>
                <c:pt idx="543">
                  <c:v>3.8064</c:v>
                </c:pt>
                <c:pt idx="544">
                  <c:v>3.8069999999999999</c:v>
                </c:pt>
                <c:pt idx="545">
                  <c:v>3.8076779890613</c:v>
                </c:pt>
                <c:pt idx="546">
                  <c:v>3.8083</c:v>
                </c:pt>
                <c:pt idx="547">
                  <c:v>3.8089552109713498</c:v>
                </c:pt>
                <c:pt idx="548">
                  <c:v>3.8095718109876802</c:v>
                </c:pt>
                <c:pt idx="549">
                  <c:v>3.8102115889960002</c:v>
                </c:pt>
                <c:pt idx="550">
                  <c:v>3.8108</c:v>
                </c:pt>
                <c:pt idx="551">
                  <c:v>3.8114216110366499</c:v>
                </c:pt>
                <c:pt idx="552">
                  <c:v>3.8120382110529798</c:v>
                </c:pt>
                <c:pt idx="553">
                  <c:v>3.8127</c:v>
                </c:pt>
                <c:pt idx="554">
                  <c:v>3.81337141108563</c:v>
                </c:pt>
                <c:pt idx="555">
                  <c:v>3.8140000000000001</c:v>
                </c:pt>
                <c:pt idx="556">
                  <c:v>3.8147000000000002</c:v>
                </c:pt>
                <c:pt idx="557">
                  <c:v>3.8152787888653901</c:v>
                </c:pt>
                <c:pt idx="558">
                  <c:v>3.8159000000000001</c:v>
                </c:pt>
                <c:pt idx="559">
                  <c:v>3.8165</c:v>
                </c:pt>
                <c:pt idx="560">
                  <c:v>3.8172000000000001</c:v>
                </c:pt>
                <c:pt idx="561">
                  <c:v>3.8178999999999998</c:v>
                </c:pt>
                <c:pt idx="562">
                  <c:v>3.8184999999999998</c:v>
                </c:pt>
                <c:pt idx="563">
                  <c:v>3.8191000000000002</c:v>
                </c:pt>
                <c:pt idx="564">
                  <c:v>3.8197999999999999</c:v>
                </c:pt>
                <c:pt idx="565">
                  <c:v>3.8203999999999998</c:v>
                </c:pt>
                <c:pt idx="566">
                  <c:v>3.8210293887184501</c:v>
                </c:pt>
                <c:pt idx="567">
                  <c:v>3.8217127887021198</c:v>
                </c:pt>
                <c:pt idx="568">
                  <c:v>3.8223114339426099</c:v>
                </c:pt>
                <c:pt idx="569">
                  <c:v>3.8231204113305299</c:v>
                </c:pt>
                <c:pt idx="570">
                  <c:v>3.8237000000000001</c:v>
                </c:pt>
                <c:pt idx="571">
                  <c:v>3.8244463886368201</c:v>
                </c:pt>
                <c:pt idx="572">
                  <c:v>3.82502978862049</c:v>
                </c:pt>
                <c:pt idx="573">
                  <c:v>3.8256000000000001</c:v>
                </c:pt>
                <c:pt idx="574">
                  <c:v>3.8263965885878402</c:v>
                </c:pt>
                <c:pt idx="575">
                  <c:v>3.827</c:v>
                </c:pt>
                <c:pt idx="576">
                  <c:v>3.8277000000000001</c:v>
                </c:pt>
                <c:pt idx="577">
                  <c:v>3.82835321146114</c:v>
                </c:pt>
                <c:pt idx="578">
                  <c:v>3.8290000000000002</c:v>
                </c:pt>
                <c:pt idx="579">
                  <c:v>3.8297728229875898</c:v>
                </c:pt>
                <c:pt idx="580">
                  <c:v>3.8304</c:v>
                </c:pt>
                <c:pt idx="581">
                  <c:v>3.831</c:v>
                </c:pt>
                <c:pt idx="582">
                  <c:v>3.8317000000000001</c:v>
                </c:pt>
                <c:pt idx="583">
                  <c:v>3.8325</c:v>
                </c:pt>
                <c:pt idx="584">
                  <c:v>3.8331305884245701</c:v>
                </c:pt>
                <c:pt idx="585">
                  <c:v>3.83354196522474</c:v>
                </c:pt>
                <c:pt idx="586">
                  <c:v>3.8345895535676799</c:v>
                </c:pt>
                <c:pt idx="587">
                  <c:v>3.8351000000000002</c:v>
                </c:pt>
                <c:pt idx="588">
                  <c:v>3.8359283767185399</c:v>
                </c:pt>
                <c:pt idx="589">
                  <c:v>3.83645241165706</c:v>
                </c:pt>
                <c:pt idx="590">
                  <c:v>3.8372309883266098</c:v>
                </c:pt>
                <c:pt idx="591">
                  <c:v>3.83788561168971</c:v>
                </c:pt>
                <c:pt idx="592">
                  <c:v>3.8386999999999998</c:v>
                </c:pt>
                <c:pt idx="593">
                  <c:v>3.8392623765552698</c:v>
                </c:pt>
                <c:pt idx="594">
                  <c:v>3.84</c:v>
                </c:pt>
                <c:pt idx="595">
                  <c:v>3.84070402351003</c:v>
                </c:pt>
                <c:pt idx="596">
                  <c:v>3.8413313882286602</c:v>
                </c:pt>
                <c:pt idx="597">
                  <c:v>3.8422000000000001</c:v>
                </c:pt>
                <c:pt idx="598">
                  <c:v>3.842898188196</c:v>
                </c:pt>
                <c:pt idx="599">
                  <c:v>3.8435184118203201</c:v>
                </c:pt>
                <c:pt idx="600">
                  <c:v>3.8441999999999998</c:v>
                </c:pt>
                <c:pt idx="601">
                  <c:v>3.8450516118529698</c:v>
                </c:pt>
                <c:pt idx="602">
                  <c:v>3.8456999999999999</c:v>
                </c:pt>
                <c:pt idx="603">
                  <c:v>3.8464</c:v>
                </c:pt>
                <c:pt idx="604">
                  <c:v>3.8471971761960901</c:v>
                </c:pt>
                <c:pt idx="605">
                  <c:v>3.8478180119182799</c:v>
                </c:pt>
                <c:pt idx="606">
                  <c:v>3.8485653880653898</c:v>
                </c:pt>
                <c:pt idx="607">
                  <c:v>3.8493024239018698</c:v>
                </c:pt>
                <c:pt idx="608">
                  <c:v>3.84993218803274</c:v>
                </c:pt>
                <c:pt idx="609">
                  <c:v>3.8506999999999998</c:v>
                </c:pt>
                <c:pt idx="610">
                  <c:v>3.8513020239998301</c:v>
                </c:pt>
                <c:pt idx="611">
                  <c:v>3.8521823879837598</c:v>
                </c:pt>
                <c:pt idx="612">
                  <c:v>3.8529</c:v>
                </c:pt>
                <c:pt idx="613">
                  <c:v>3.8537508120488901</c:v>
                </c:pt>
                <c:pt idx="614">
                  <c:v>3.85436741206522</c:v>
                </c:pt>
                <c:pt idx="615">
                  <c:v>3.8551840120815499</c:v>
                </c:pt>
                <c:pt idx="616">
                  <c:v>3.8559993879021301</c:v>
                </c:pt>
                <c:pt idx="617">
                  <c:v>3.8565172121142002</c:v>
                </c:pt>
                <c:pt idx="618">
                  <c:v>3.8573661878694798</c:v>
                </c:pt>
                <c:pt idx="619">
                  <c:v>3.8581504121468502</c:v>
                </c:pt>
                <c:pt idx="620">
                  <c:v>3.8588329878368199</c:v>
                </c:pt>
                <c:pt idx="621">
                  <c:v>3.8595999999999999</c:v>
                </c:pt>
                <c:pt idx="622">
                  <c:v>3.8605</c:v>
                </c:pt>
                <c:pt idx="623">
                  <c:v>3.8612000000000002</c:v>
                </c:pt>
                <c:pt idx="624">
                  <c:v>3.8619334122284799</c:v>
                </c:pt>
                <c:pt idx="625">
                  <c:v>3.8626999999999998</c:v>
                </c:pt>
                <c:pt idx="626">
                  <c:v>3.8635000000000002</c:v>
                </c:pt>
                <c:pt idx="627">
                  <c:v>3.8643000000000001</c:v>
                </c:pt>
                <c:pt idx="628">
                  <c:v>3.86500037541242</c:v>
                </c:pt>
                <c:pt idx="629">
                  <c:v>3.8658000000000001</c:v>
                </c:pt>
                <c:pt idx="630">
                  <c:v>3.86656698767356</c:v>
                </c:pt>
                <c:pt idx="631">
                  <c:v>3.8673999999999999</c:v>
                </c:pt>
                <c:pt idx="632">
                  <c:v>3.8681999999999999</c:v>
                </c:pt>
                <c:pt idx="633">
                  <c:v>3.86891718762458</c:v>
                </c:pt>
                <c:pt idx="634">
                  <c:v>3.8696999999999999</c:v>
                </c:pt>
                <c:pt idx="635">
                  <c:v>3.8705839875919299</c:v>
                </c:pt>
                <c:pt idx="636">
                  <c:v>3.8713326124243999</c:v>
                </c:pt>
                <c:pt idx="637">
                  <c:v>3.8721000000000001</c:v>
                </c:pt>
                <c:pt idx="638">
                  <c:v>3.8729341875429499</c:v>
                </c:pt>
                <c:pt idx="639">
                  <c:v>3.8737824124733802</c:v>
                </c:pt>
                <c:pt idx="640">
                  <c:v>3.8746</c:v>
                </c:pt>
                <c:pt idx="641">
                  <c:v>3.87531561250603</c:v>
                </c:pt>
                <c:pt idx="642">
                  <c:v>3.8761999999999999</c:v>
                </c:pt>
                <c:pt idx="643">
                  <c:v>3.87705118746132</c:v>
                </c:pt>
                <c:pt idx="644">
                  <c:v>3.8779345874449902</c:v>
                </c:pt>
                <c:pt idx="645">
                  <c:v>3.8788</c:v>
                </c:pt>
                <c:pt idx="646">
                  <c:v>3.8795999999999999</c:v>
                </c:pt>
                <c:pt idx="647">
                  <c:v>3.8804847873960102</c:v>
                </c:pt>
                <c:pt idx="648">
                  <c:v>3.8814000000000002</c:v>
                </c:pt>
                <c:pt idx="649">
                  <c:v>3.8820968252732899</c:v>
                </c:pt>
                <c:pt idx="650">
                  <c:v>3.8831000000000002</c:v>
                </c:pt>
                <c:pt idx="651">
                  <c:v>3.8838183873307002</c:v>
                </c:pt>
                <c:pt idx="652">
                  <c:v>3.8847999999999998</c:v>
                </c:pt>
                <c:pt idx="653">
                  <c:v>3.8856999999999999</c:v>
                </c:pt>
                <c:pt idx="654">
                  <c:v>3.8866314127182702</c:v>
                </c:pt>
                <c:pt idx="655">
                  <c:v>3.8874519872654001</c:v>
                </c:pt>
                <c:pt idx="656">
                  <c:v>3.88843538724907</c:v>
                </c:pt>
                <c:pt idx="657">
                  <c:v>3.8893</c:v>
                </c:pt>
                <c:pt idx="658">
                  <c:v>3.8902999999999999</c:v>
                </c:pt>
                <c:pt idx="659">
                  <c:v>3.8912</c:v>
                </c:pt>
                <c:pt idx="660">
                  <c:v>3.8920310128162301</c:v>
                </c:pt>
                <c:pt idx="661">
                  <c:v>3.8930523871674398</c:v>
                </c:pt>
                <c:pt idx="662">
                  <c:v>3.8940642128488898</c:v>
                </c:pt>
                <c:pt idx="663">
                  <c:v>3.8950191871347899</c:v>
                </c:pt>
                <c:pt idx="664">
                  <c:v>3.89590258711846</c:v>
                </c:pt>
                <c:pt idx="665">
                  <c:v>3.8968719742042701</c:v>
                </c:pt>
                <c:pt idx="666">
                  <c:v>3.8978999999999999</c:v>
                </c:pt>
                <c:pt idx="667">
                  <c:v>3.8988999999999998</c:v>
                </c:pt>
                <c:pt idx="668">
                  <c:v>3.8999276258936901</c:v>
                </c:pt>
                <c:pt idx="669">
                  <c:v>3.9007979351841402</c:v>
                </c:pt>
                <c:pt idx="670">
                  <c:v>3.9017970129794999</c:v>
                </c:pt>
                <c:pt idx="671">
                  <c:v>3.9029863870041801</c:v>
                </c:pt>
                <c:pt idx="672">
                  <c:v>3.9039999999999999</c:v>
                </c:pt>
                <c:pt idx="673">
                  <c:v>3.9050531869715202</c:v>
                </c:pt>
                <c:pt idx="674">
                  <c:v>3.9061634130448</c:v>
                </c:pt>
                <c:pt idx="675">
                  <c:v>3.90728001306113</c:v>
                </c:pt>
                <c:pt idx="676">
                  <c:v>3.9083966130774601</c:v>
                </c:pt>
                <c:pt idx="677">
                  <c:v>3.9095</c:v>
                </c:pt>
                <c:pt idx="678">
                  <c:v>3.9105298131101098</c:v>
                </c:pt>
                <c:pt idx="679">
                  <c:v>3.9117999999999999</c:v>
                </c:pt>
                <c:pt idx="680">
                  <c:v>3.9129999999999998</c:v>
                </c:pt>
                <c:pt idx="681">
                  <c:v>3.9140999999999999</c:v>
                </c:pt>
                <c:pt idx="682">
                  <c:v>3.9152999999999998</c:v>
                </c:pt>
                <c:pt idx="683">
                  <c:v>3.91641281319174</c:v>
                </c:pt>
                <c:pt idx="684">
                  <c:v>3.9177</c:v>
                </c:pt>
                <c:pt idx="685">
                  <c:v>3.9188999999999998</c:v>
                </c:pt>
                <c:pt idx="686">
                  <c:v>3.9201999999999999</c:v>
                </c:pt>
                <c:pt idx="687">
                  <c:v>3.9215</c:v>
                </c:pt>
                <c:pt idx="688">
                  <c:v>3.9226999999999999</c:v>
                </c:pt>
                <c:pt idx="689">
                  <c:v>3.9238124132897001</c:v>
                </c:pt>
                <c:pt idx="690">
                  <c:v>3.9253419733879502</c:v>
                </c:pt>
                <c:pt idx="691">
                  <c:v>3.9265456133223502</c:v>
                </c:pt>
                <c:pt idx="692">
                  <c:v>3.9278622133386798</c:v>
                </c:pt>
                <c:pt idx="693">
                  <c:v>3.9290788133550101</c:v>
                </c:pt>
                <c:pt idx="694">
                  <c:v>3.9302999999999999</c:v>
                </c:pt>
                <c:pt idx="695">
                  <c:v>3.9316</c:v>
                </c:pt>
                <c:pt idx="696">
                  <c:v>3.9328713865960201</c:v>
                </c:pt>
                <c:pt idx="697">
                  <c:v>3.9340999999999999</c:v>
                </c:pt>
                <c:pt idx="698">
                  <c:v>3.9352618134366399</c:v>
                </c:pt>
                <c:pt idx="699">
                  <c:v>3.9365000000000001</c:v>
                </c:pt>
                <c:pt idx="700">
                  <c:v>3.9377</c:v>
                </c:pt>
                <c:pt idx="701">
                  <c:v>3.93888838651438</c:v>
                </c:pt>
                <c:pt idx="702">
                  <c:v>3.9401000000000002</c:v>
                </c:pt>
                <c:pt idx="703">
                  <c:v>3.9412448135182698</c:v>
                </c:pt>
                <c:pt idx="704">
                  <c:v>3.9423385864654001</c:v>
                </c:pt>
                <c:pt idx="705">
                  <c:v>3.9434999999999998</c:v>
                </c:pt>
                <c:pt idx="706">
                  <c:v>3.9445999999999999</c:v>
                </c:pt>
                <c:pt idx="707">
                  <c:v>3.9457</c:v>
                </c:pt>
                <c:pt idx="708">
                  <c:v>3.9468000000000001</c:v>
                </c:pt>
                <c:pt idx="709">
                  <c:v>3.9478</c:v>
                </c:pt>
                <c:pt idx="710">
                  <c:v>3.9488610136325502</c:v>
                </c:pt>
                <c:pt idx="711">
                  <c:v>3.94987761364888</c:v>
                </c:pt>
                <c:pt idx="712">
                  <c:v>3.9507942136652101</c:v>
                </c:pt>
                <c:pt idx="713">
                  <c:v>3.9518</c:v>
                </c:pt>
                <c:pt idx="714">
                  <c:v>3.9527999999999999</c:v>
                </c:pt>
                <c:pt idx="715">
                  <c:v>3.9537</c:v>
                </c:pt>
                <c:pt idx="716">
                  <c:v>3.9547393862694902</c:v>
                </c:pt>
                <c:pt idx="717">
                  <c:v>3.9556</c:v>
                </c:pt>
                <c:pt idx="718">
                  <c:v>3.9564061862368298</c:v>
                </c:pt>
                <c:pt idx="719">
                  <c:v>3.9574895862205102</c:v>
                </c:pt>
                <c:pt idx="720">
                  <c:v>3.9584000000000001</c:v>
                </c:pt>
                <c:pt idx="721">
                  <c:v>3.9592000000000001</c:v>
                </c:pt>
                <c:pt idx="722">
                  <c:v>3.9601999999999999</c:v>
                </c:pt>
                <c:pt idx="723">
                  <c:v>3.9610768138447998</c:v>
                </c:pt>
                <c:pt idx="724">
                  <c:v>3.9619</c:v>
                </c:pt>
                <c:pt idx="725">
                  <c:v>3.9628000000000001</c:v>
                </c:pt>
                <c:pt idx="726">
                  <c:v>3.9636999999999998</c:v>
                </c:pt>
                <c:pt idx="727">
                  <c:v>3.9645432139100998</c:v>
                </c:pt>
                <c:pt idx="728">
                  <c:v>3.9653999999999998</c:v>
                </c:pt>
                <c:pt idx="729">
                  <c:v>3.9662764139427602</c:v>
                </c:pt>
                <c:pt idx="730">
                  <c:v>3.9670999999999998</c:v>
                </c:pt>
                <c:pt idx="731">
                  <c:v>3.9679096139754102</c:v>
                </c:pt>
                <c:pt idx="732">
                  <c:v>3.9687737860082701</c:v>
                </c:pt>
                <c:pt idx="733">
                  <c:v>3.9696571859919398</c:v>
                </c:pt>
                <c:pt idx="734">
                  <c:v>3.9704999999999999</c:v>
                </c:pt>
                <c:pt idx="735">
                  <c:v>3.9713239859592901</c:v>
                </c:pt>
                <c:pt idx="736">
                  <c:v>3.9722</c:v>
                </c:pt>
                <c:pt idx="737">
                  <c:v>3.9731000000000001</c:v>
                </c:pt>
                <c:pt idx="738">
                  <c:v>3.97382581408969</c:v>
                </c:pt>
                <c:pt idx="739">
                  <c:v>3.9748424141060199</c:v>
                </c:pt>
                <c:pt idx="740">
                  <c:v>3.9756590141223498</c:v>
                </c:pt>
                <c:pt idx="741">
                  <c:v>3.9765000000000001</c:v>
                </c:pt>
                <c:pt idx="742">
                  <c:v>3.977392214155</c:v>
                </c:pt>
                <c:pt idx="743">
                  <c:v>3.9782000000000002</c:v>
                </c:pt>
                <c:pt idx="744">
                  <c:v>3.9791745858123502</c:v>
                </c:pt>
                <c:pt idx="745">
                  <c:v>3.9799000000000002</c:v>
                </c:pt>
                <c:pt idx="746">
                  <c:v>3.9806413857796898</c:v>
                </c:pt>
                <c:pt idx="747">
                  <c:v>3.9815247857633702</c:v>
                </c:pt>
                <c:pt idx="748">
                  <c:v>3.98239181425296</c:v>
                </c:pt>
                <c:pt idx="749">
                  <c:v>3.9832915857307198</c:v>
                </c:pt>
                <c:pt idx="750">
                  <c:v>3.9840500285712199</c:v>
                </c:pt>
                <c:pt idx="751">
                  <c:v>3.9848583856980602</c:v>
                </c:pt>
                <c:pt idx="752">
                  <c:v>3.9857999999999998</c:v>
                </c:pt>
                <c:pt idx="753">
                  <c:v>3.9866000000000001</c:v>
                </c:pt>
                <c:pt idx="754">
                  <c:v>3.9874000000000001</c:v>
                </c:pt>
                <c:pt idx="755">
                  <c:v>3.9883000000000002</c:v>
                </c:pt>
                <c:pt idx="756">
                  <c:v>3.9892246143835699</c:v>
                </c:pt>
                <c:pt idx="757">
                  <c:v>3.9900412143998998</c:v>
                </c:pt>
                <c:pt idx="758">
                  <c:v>3.9908999999999999</c:v>
                </c:pt>
                <c:pt idx="759">
                  <c:v>3.99177441443255</c:v>
                </c:pt>
                <c:pt idx="760">
                  <c:v>3.9925999999999999</c:v>
                </c:pt>
                <c:pt idx="761">
                  <c:v>3.9935923855348001</c:v>
                </c:pt>
                <c:pt idx="762">
                  <c:v>3.9943</c:v>
                </c:pt>
                <c:pt idx="763">
                  <c:v>3.9951408144978502</c:v>
                </c:pt>
                <c:pt idx="764">
                  <c:v>3.996</c:v>
                </c:pt>
                <c:pt idx="765">
                  <c:v>3.9969000000000001</c:v>
                </c:pt>
                <c:pt idx="766">
                  <c:v>3.9977999999999998</c:v>
                </c:pt>
                <c:pt idx="767">
                  <c:v>3.9986144291263201</c:v>
                </c:pt>
                <c:pt idx="768">
                  <c:v>3.9994999999999998</c:v>
                </c:pt>
                <c:pt idx="769">
                  <c:v>4.0004</c:v>
                </c:pt>
                <c:pt idx="770">
                  <c:v>4.0012570146121398</c:v>
                </c:pt>
                <c:pt idx="771">
                  <c:v>4.0021000000000004</c:v>
                </c:pt>
                <c:pt idx="772">
                  <c:v>4.0029000000000003</c:v>
                </c:pt>
                <c:pt idx="773">
                  <c:v>4.0038999999999998</c:v>
                </c:pt>
                <c:pt idx="774">
                  <c:v>4.0046234146774502</c:v>
                </c:pt>
                <c:pt idx="775">
                  <c:v>4.0056000000000003</c:v>
                </c:pt>
                <c:pt idx="776">
                  <c:v>4.0064566147100997</c:v>
                </c:pt>
                <c:pt idx="777">
                  <c:v>4.0073999999999996</c:v>
                </c:pt>
                <c:pt idx="778">
                  <c:v>4.0081101852572498</c:v>
                </c:pt>
                <c:pt idx="779">
                  <c:v>4.0091064147590796</c:v>
                </c:pt>
                <c:pt idx="780">
                  <c:v>4.00994602955081</c:v>
                </c:pt>
                <c:pt idx="781">
                  <c:v>4.0108603852082698</c:v>
                </c:pt>
                <c:pt idx="782">
                  <c:v>4.01174378519194</c:v>
                </c:pt>
                <c:pt idx="783">
                  <c:v>4.0125999999999999</c:v>
                </c:pt>
                <c:pt idx="784">
                  <c:v>4.01351058515929</c:v>
                </c:pt>
                <c:pt idx="785">
                  <c:v>4.0144060148570402</c:v>
                </c:pt>
                <c:pt idx="786">
                  <c:v>4.0152226148733599</c:v>
                </c:pt>
                <c:pt idx="787">
                  <c:v>4.0162000000000004</c:v>
                </c:pt>
                <c:pt idx="788">
                  <c:v>4.0171000000000001</c:v>
                </c:pt>
                <c:pt idx="789">
                  <c:v>4.0179724149223404</c:v>
                </c:pt>
                <c:pt idx="790">
                  <c:v>4.0187999999999997</c:v>
                </c:pt>
                <c:pt idx="791">
                  <c:v>4.0197056149549999</c:v>
                </c:pt>
                <c:pt idx="792">
                  <c:v>4.0206222149713202</c:v>
                </c:pt>
                <c:pt idx="793">
                  <c:v>4.0216000000000003</c:v>
                </c:pt>
                <c:pt idx="794">
                  <c:v>4.0224000000000002</c:v>
                </c:pt>
                <c:pt idx="795">
                  <c:v>4.0233720150202998</c:v>
                </c:pt>
                <c:pt idx="796">
                  <c:v>4.0243000000000002</c:v>
                </c:pt>
                <c:pt idx="797">
                  <c:v>4.0251000000000001</c:v>
                </c:pt>
                <c:pt idx="798">
                  <c:v>4.0260218150692797</c:v>
                </c:pt>
                <c:pt idx="799">
                  <c:v>4.0269615849143898</c:v>
                </c:pt>
                <c:pt idx="800">
                  <c:v>4.0278</c:v>
                </c:pt>
                <c:pt idx="801">
                  <c:v>4.0287716151182602</c:v>
                </c:pt>
                <c:pt idx="802">
                  <c:v>4.0297000000000001</c:v>
                </c:pt>
                <c:pt idx="803">
                  <c:v>4.03050481515091</c:v>
                </c:pt>
                <c:pt idx="804">
                  <c:v>4.0315785848327597</c:v>
                </c:pt>
                <c:pt idx="805">
                  <c:v>4.0324619848164396</c:v>
                </c:pt>
                <c:pt idx="806">
                  <c:v>4.0332999999999997</c:v>
                </c:pt>
                <c:pt idx="807">
                  <c:v>4.0343</c:v>
                </c:pt>
                <c:pt idx="808">
                  <c:v>4.0351999999999997</c:v>
                </c:pt>
                <c:pt idx="809">
                  <c:v>4.0361000000000002</c:v>
                </c:pt>
                <c:pt idx="810">
                  <c:v>4.0370999999999997</c:v>
                </c:pt>
                <c:pt idx="811">
                  <c:v>4.0380000000000003</c:v>
                </c:pt>
                <c:pt idx="812">
                  <c:v>4.0388542152978504</c:v>
                </c:pt>
                <c:pt idx="813">
                  <c:v>4.0397708153141698</c:v>
                </c:pt>
                <c:pt idx="814">
                  <c:v>4.0407874153304997</c:v>
                </c:pt>
                <c:pt idx="815">
                  <c:v>4.0416999999999996</c:v>
                </c:pt>
                <c:pt idx="816">
                  <c:v>4.0426000000000002</c:v>
                </c:pt>
                <c:pt idx="817">
                  <c:v>4.0435372153794802</c:v>
                </c:pt>
                <c:pt idx="818">
                  <c:v>4.0444538153958103</c:v>
                </c:pt>
                <c:pt idx="819">
                  <c:v>4.0453999999999999</c:v>
                </c:pt>
                <c:pt idx="820">
                  <c:v>4.0463740308569198</c:v>
                </c:pt>
                <c:pt idx="821">
                  <c:v>4.0472999999999999</c:v>
                </c:pt>
                <c:pt idx="822">
                  <c:v>4.0481404309222304</c:v>
                </c:pt>
                <c:pt idx="823">
                  <c:v>4.0491368154774401</c:v>
                </c:pt>
                <c:pt idx="824">
                  <c:v>4.0500999999999996</c:v>
                </c:pt>
                <c:pt idx="825">
                  <c:v>4.0509700155100896</c:v>
                </c:pt>
                <c:pt idx="826">
                  <c:v>4.0519866155264204</c:v>
                </c:pt>
                <c:pt idx="827">
                  <c:v>4.0528064310854903</c:v>
                </c:pt>
                <c:pt idx="828">
                  <c:v>4.0538198155590699</c:v>
                </c:pt>
                <c:pt idx="829">
                  <c:v>4.0548364155753998</c:v>
                </c:pt>
                <c:pt idx="830">
                  <c:v>4.0557999999999996</c:v>
                </c:pt>
                <c:pt idx="831">
                  <c:v>4.0567392312160999</c:v>
                </c:pt>
                <c:pt idx="832">
                  <c:v>4.05768621562438</c:v>
                </c:pt>
                <c:pt idx="833">
                  <c:v>4.0585028156406997</c:v>
                </c:pt>
                <c:pt idx="834">
                  <c:v>4.0595194156570296</c:v>
                </c:pt>
                <c:pt idx="835">
                  <c:v>4.0605000000000002</c:v>
                </c:pt>
                <c:pt idx="836">
                  <c:v>4.0614999999999997</c:v>
                </c:pt>
                <c:pt idx="837">
                  <c:v>4.0624692157060096</c:v>
                </c:pt>
                <c:pt idx="838">
                  <c:v>4.0633999999999997</c:v>
                </c:pt>
                <c:pt idx="839">
                  <c:v>4.0644</c:v>
                </c:pt>
                <c:pt idx="840">
                  <c:v>4.0654000000000003</c:v>
                </c:pt>
                <c:pt idx="841">
                  <c:v>4.0663</c:v>
                </c:pt>
                <c:pt idx="842">
                  <c:v>4.0672522157876401</c:v>
                </c:pt>
                <c:pt idx="843">
                  <c:v>4.0683311841960297</c:v>
                </c:pt>
                <c:pt idx="844">
                  <c:v>4.0692145841797096</c:v>
                </c:pt>
                <c:pt idx="845">
                  <c:v>4.0702020158366201</c:v>
                </c:pt>
                <c:pt idx="846">
                  <c:v>4.0711813841470503</c:v>
                </c:pt>
                <c:pt idx="847">
                  <c:v>4.0721999999999996</c:v>
                </c:pt>
                <c:pt idx="848">
                  <c:v>4.0731518158856002</c:v>
                </c:pt>
                <c:pt idx="849">
                  <c:v>4.0740315840980701</c:v>
                </c:pt>
                <c:pt idx="850">
                  <c:v>4.0750850159182503</c:v>
                </c:pt>
                <c:pt idx="851">
                  <c:v>4.0760983840654204</c:v>
                </c:pt>
                <c:pt idx="852">
                  <c:v>4.0770999999999997</c:v>
                </c:pt>
                <c:pt idx="853">
                  <c:v>4.0780000000000003</c:v>
                </c:pt>
                <c:pt idx="854">
                  <c:v>4.0789999999999997</c:v>
                </c:pt>
                <c:pt idx="855">
                  <c:v>4.08</c:v>
                </c:pt>
                <c:pt idx="856">
                  <c:v>4.0809846160162104</c:v>
                </c:pt>
                <c:pt idx="857">
                  <c:v>4.0819999999999999</c:v>
                </c:pt>
                <c:pt idx="858">
                  <c:v>4.08298218395114</c:v>
                </c:pt>
                <c:pt idx="859">
                  <c:v>4.0838999999999999</c:v>
                </c:pt>
                <c:pt idx="860">
                  <c:v>4.085</c:v>
                </c:pt>
                <c:pt idx="861">
                  <c:v>4.0859676160978404</c:v>
                </c:pt>
                <c:pt idx="862">
                  <c:v>4.0869</c:v>
                </c:pt>
                <c:pt idx="863">
                  <c:v>4.0879008161305004</c:v>
                </c:pt>
                <c:pt idx="864">
                  <c:v>4.0889174161468196</c:v>
                </c:pt>
                <c:pt idx="865">
                  <c:v>4.0899000000000001</c:v>
                </c:pt>
                <c:pt idx="866">
                  <c:v>4.0909506161794802</c:v>
                </c:pt>
                <c:pt idx="867">
                  <c:v>4.0918999999999999</c:v>
                </c:pt>
                <c:pt idx="868">
                  <c:v>4.0929000000000002</c:v>
                </c:pt>
                <c:pt idx="869">
                  <c:v>4.0939004162284496</c:v>
                </c:pt>
                <c:pt idx="870">
                  <c:v>4.0949340324895598</c:v>
                </c:pt>
                <c:pt idx="871">
                  <c:v>4.0960000000000001</c:v>
                </c:pt>
                <c:pt idx="872">
                  <c:v>4.0970000000000004</c:v>
                </c:pt>
                <c:pt idx="873">
                  <c:v>4.0979668162937601</c:v>
                </c:pt>
                <c:pt idx="874">
                  <c:v>4.0990000000000002</c:v>
                </c:pt>
                <c:pt idx="875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E-47B0-8ADF-0D21E2D2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51711"/>
        <c:axId val="710484847"/>
      </c:scatterChart>
      <c:valAx>
        <c:axId val="7139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4847"/>
        <c:crosses val="autoZero"/>
        <c:crossBetween val="midCat"/>
      </c:valAx>
      <c:valAx>
        <c:axId val="7104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5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0</xdr:row>
      <xdr:rowOff>171450</xdr:rowOff>
    </xdr:from>
    <xdr:to>
      <xdr:col>14</xdr:col>
      <xdr:colOff>182880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A1A5D-35B8-403C-8771-13A06C86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8</xdr:row>
      <xdr:rowOff>148590</xdr:rowOff>
    </xdr:from>
    <xdr:to>
      <xdr:col>15</xdr:col>
      <xdr:colOff>205740</xdr:colOff>
      <xdr:row>23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5702A-9DFA-4155-9172-0C522361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9220-3D58-4A74-9077-4FF1B4BA4B99}">
  <dimension ref="B1:F877"/>
  <sheetViews>
    <sheetView tabSelected="1" workbookViewId="0">
      <selection activeCell="E1" sqref="E1:F1048576"/>
    </sheetView>
  </sheetViews>
  <sheetFormatPr defaultRowHeight="14.4" x14ac:dyDescent="0.3"/>
  <sheetData>
    <row r="1" spans="2:6" x14ac:dyDescent="0.3">
      <c r="B1" t="s">
        <v>0</v>
      </c>
      <c r="C1" t="s">
        <v>1</v>
      </c>
      <c r="E1" t="s">
        <v>2</v>
      </c>
      <c r="F1" t="s">
        <v>3</v>
      </c>
    </row>
    <row r="2" spans="2:6" x14ac:dyDescent="0.3">
      <c r="B2">
        <v>0</v>
      </c>
      <c r="C2">
        <v>2.6936</v>
      </c>
      <c r="E2">
        <v>0.125</v>
      </c>
      <c r="F2">
        <v>3.512</v>
      </c>
    </row>
    <row r="3" spans="2:6" x14ac:dyDescent="0.3">
      <c r="B3">
        <v>1E-3</v>
      </c>
      <c r="C3">
        <v>2.7228332000326501</v>
      </c>
      <c r="E3">
        <v>0.126</v>
      </c>
      <c r="F3">
        <v>3.5129000000000001</v>
      </c>
    </row>
    <row r="4" spans="2:6" x14ac:dyDescent="0.3">
      <c r="B4">
        <v>2E-3</v>
      </c>
      <c r="C4">
        <v>2.7460328001306098</v>
      </c>
      <c r="E4">
        <v>0.127</v>
      </c>
      <c r="F4">
        <v>3.51341640414691</v>
      </c>
    </row>
    <row r="5" spans="2:6" x14ac:dyDescent="0.3">
      <c r="B5">
        <v>3.0000000000000001E-3</v>
      </c>
      <c r="C5">
        <v>2.76744980004898</v>
      </c>
      <c r="E5">
        <v>0.128</v>
      </c>
      <c r="F5">
        <v>3.5141496041795599</v>
      </c>
    </row>
    <row r="6" spans="2:6" x14ac:dyDescent="0.3">
      <c r="B6">
        <v>4.0000000000000001E-3</v>
      </c>
      <c r="C6">
        <v>2.7876992001959202</v>
      </c>
      <c r="E6">
        <v>0.129</v>
      </c>
      <c r="F6">
        <v>3.5146828042122098</v>
      </c>
    </row>
    <row r="7" spans="2:6" x14ac:dyDescent="0.3">
      <c r="B7">
        <v>5.0000000000000001E-3</v>
      </c>
      <c r="C7">
        <v>2.8072320003265299</v>
      </c>
      <c r="E7">
        <v>0.13</v>
      </c>
      <c r="F7">
        <v>3.51525800212243</v>
      </c>
    </row>
    <row r="8" spans="2:6" x14ac:dyDescent="0.3">
      <c r="B8">
        <v>6.0000000000000001E-3</v>
      </c>
      <c r="C8">
        <v>2.82609920019592</v>
      </c>
      <c r="E8">
        <v>0.13100000000000001</v>
      </c>
      <c r="F8">
        <v>3.51564920427752</v>
      </c>
    </row>
    <row r="9" spans="2:6" x14ac:dyDescent="0.3">
      <c r="B9">
        <v>7.0000000000000001E-3</v>
      </c>
      <c r="C9">
        <v>2.8444324002285701</v>
      </c>
      <c r="E9">
        <v>0.13200000000000001</v>
      </c>
      <c r="F9">
        <v>3.5160912021550899</v>
      </c>
    </row>
    <row r="10" spans="2:6" x14ac:dyDescent="0.3">
      <c r="B10">
        <v>8.0000000000000002E-3</v>
      </c>
      <c r="C10">
        <v>2.8622656002612201</v>
      </c>
      <c r="E10">
        <v>0.13300000000000001</v>
      </c>
      <c r="F10">
        <v>3.5164078021714098</v>
      </c>
    </row>
    <row r="11" spans="2:6" x14ac:dyDescent="0.3">
      <c r="B11">
        <v>8.9999999999999993E-3</v>
      </c>
      <c r="C11">
        <v>2.8797976005877501</v>
      </c>
      <c r="E11">
        <v>0.13400000000000001</v>
      </c>
      <c r="F11">
        <v>3.5167999999999999</v>
      </c>
    </row>
    <row r="12" spans="2:6" x14ac:dyDescent="0.3">
      <c r="B12">
        <v>0.01</v>
      </c>
      <c r="C12">
        <v>2.8968660001632598</v>
      </c>
      <c r="E12">
        <v>0.13500000000000001</v>
      </c>
      <c r="F12">
        <v>3.5171999999999999</v>
      </c>
    </row>
    <row r="13" spans="2:6" x14ac:dyDescent="0.3">
      <c r="B13">
        <v>1.0999999999999999E-2</v>
      </c>
      <c r="C13">
        <v>2.9135478005387698</v>
      </c>
      <c r="E13">
        <v>0.13600000000000001</v>
      </c>
      <c r="F13">
        <v>3.5174423977796101</v>
      </c>
    </row>
    <row r="14" spans="2:6" x14ac:dyDescent="0.3">
      <c r="B14">
        <v>1.2E-2</v>
      </c>
      <c r="C14">
        <v>2.9295968007836701</v>
      </c>
      <c r="E14">
        <v>0.13700000000000001</v>
      </c>
      <c r="F14">
        <v>3.5177257977632799</v>
      </c>
    </row>
    <row r="15" spans="2:6" x14ac:dyDescent="0.3">
      <c r="B15">
        <v>1.2999999999999999E-2</v>
      </c>
      <c r="C15">
        <v>2.94474740063673</v>
      </c>
      <c r="E15">
        <v>0.13800000000000001</v>
      </c>
      <c r="F15">
        <v>3.5181908022530499</v>
      </c>
    </row>
    <row r="16" spans="2:6" x14ac:dyDescent="0.3">
      <c r="B16">
        <v>1.4E-2</v>
      </c>
      <c r="C16">
        <v>2.9592972006857101</v>
      </c>
      <c r="E16">
        <v>0.13900000000000001</v>
      </c>
      <c r="F16">
        <v>3.5184925977306301</v>
      </c>
    </row>
    <row r="17" spans="2:6" x14ac:dyDescent="0.3">
      <c r="B17">
        <v>1.4999999999999999E-2</v>
      </c>
      <c r="C17">
        <v>2.9730470007346899</v>
      </c>
      <c r="E17">
        <v>0.14000000000000001</v>
      </c>
      <c r="F17">
        <v>3.5188000000000001</v>
      </c>
    </row>
    <row r="18" spans="2:6" x14ac:dyDescent="0.3">
      <c r="B18">
        <v>1.6E-2</v>
      </c>
      <c r="C18">
        <v>2.9857968007836702</v>
      </c>
      <c r="E18">
        <v>0.14099999999999999</v>
      </c>
      <c r="F18">
        <v>3.51914060230202</v>
      </c>
    </row>
    <row r="19" spans="2:6" x14ac:dyDescent="0.3">
      <c r="B19">
        <v>1.7000000000000001E-2</v>
      </c>
      <c r="C19">
        <v>2.9978644005551001</v>
      </c>
      <c r="E19">
        <v>0.14199999999999999</v>
      </c>
      <c r="F19">
        <v>3.5194572023183501</v>
      </c>
    </row>
    <row r="20" spans="2:6" x14ac:dyDescent="0.3">
      <c r="B20">
        <v>1.7999999999999999E-2</v>
      </c>
      <c r="C20">
        <v>3.0093976005877501</v>
      </c>
      <c r="E20">
        <v>0.14299999999999999</v>
      </c>
      <c r="F20">
        <v>3.5196999999999998</v>
      </c>
    </row>
    <row r="21" spans="2:6" x14ac:dyDescent="0.3">
      <c r="B21">
        <v>1.9E-2</v>
      </c>
      <c r="C21">
        <v>3.0205691993796</v>
      </c>
      <c r="E21">
        <v>0.14399999999999999</v>
      </c>
      <c r="F21">
        <v>3.5200999999999998</v>
      </c>
    </row>
    <row r="22" spans="2:6" x14ac:dyDescent="0.3">
      <c r="B22">
        <v>0.02</v>
      </c>
      <c r="C22">
        <v>3.0312000000000001</v>
      </c>
      <c r="E22">
        <v>0.14499999999999999</v>
      </c>
      <c r="F22">
        <v>3.52040700236733</v>
      </c>
    </row>
    <row r="23" spans="2:6" x14ac:dyDescent="0.3">
      <c r="B23">
        <v>2.1000000000000001E-2</v>
      </c>
      <c r="C23">
        <v>3.04144860034285</v>
      </c>
      <c r="E23">
        <v>0.14599999999999999</v>
      </c>
      <c r="F23">
        <v>3.5207000000000002</v>
      </c>
    </row>
    <row r="24" spans="2:6" x14ac:dyDescent="0.3">
      <c r="B24">
        <v>2.1999999999999999E-2</v>
      </c>
      <c r="C24">
        <v>3.0514304007183601</v>
      </c>
      <c r="E24">
        <v>0.14699999999999999</v>
      </c>
      <c r="F24">
        <v>3.5209999999999999</v>
      </c>
    </row>
    <row r="25" spans="2:6" x14ac:dyDescent="0.3">
      <c r="B25">
        <v>2.3E-2</v>
      </c>
      <c r="C25">
        <v>3.0612636007510199</v>
      </c>
      <c r="E25">
        <v>0.14799999999999999</v>
      </c>
      <c r="F25">
        <v>3.5213999999999999</v>
      </c>
    </row>
    <row r="26" spans="2:6" x14ac:dyDescent="0.3">
      <c r="B26">
        <v>2.4E-2</v>
      </c>
      <c r="C26">
        <v>3.0706000000000002</v>
      </c>
      <c r="E26">
        <v>0.14899999999999999</v>
      </c>
      <c r="F26">
        <v>3.5215999999999998</v>
      </c>
    </row>
    <row r="27" spans="2:6" x14ac:dyDescent="0.3">
      <c r="B27">
        <v>2.5000000000000001E-2</v>
      </c>
      <c r="C27">
        <v>3.0798300008163202</v>
      </c>
      <c r="E27">
        <v>0.15</v>
      </c>
      <c r="F27">
        <v>3.5220099975510402</v>
      </c>
    </row>
    <row r="28" spans="2:6" x14ac:dyDescent="0.3">
      <c r="B28">
        <v>2.5999999999999999E-2</v>
      </c>
      <c r="C28">
        <v>3.08903160042449</v>
      </c>
      <c r="E28">
        <v>0.151</v>
      </c>
      <c r="F28">
        <v>3.5224867950694199</v>
      </c>
    </row>
    <row r="29" spans="2:6" x14ac:dyDescent="0.3">
      <c r="B29">
        <v>2.7E-2</v>
      </c>
      <c r="C29">
        <v>3.0977482004408099</v>
      </c>
      <c r="E29">
        <v>0.152</v>
      </c>
      <c r="F29">
        <v>3.5226232024816202</v>
      </c>
    </row>
    <row r="30" spans="2:6" x14ac:dyDescent="0.3">
      <c r="B30">
        <v>2.8000000000000001E-2</v>
      </c>
      <c r="C30">
        <v>3.10642960091428</v>
      </c>
      <c r="E30">
        <v>0.153</v>
      </c>
      <c r="F30">
        <v>3.5230601975020601</v>
      </c>
    </row>
    <row r="31" spans="2:6" x14ac:dyDescent="0.3">
      <c r="B31">
        <v>2.9000000000000001E-2</v>
      </c>
      <c r="C31">
        <v>3.1147814004734702</v>
      </c>
      <c r="E31">
        <v>0.154</v>
      </c>
      <c r="F31">
        <v>3.5232999999999999</v>
      </c>
    </row>
    <row r="32" spans="2:6" x14ac:dyDescent="0.3">
      <c r="B32">
        <v>0.03</v>
      </c>
      <c r="C32">
        <v>3.1230000000000002</v>
      </c>
      <c r="E32">
        <v>0.155</v>
      </c>
      <c r="F32">
        <v>3.5236999999999998</v>
      </c>
    </row>
    <row r="33" spans="2:6" x14ac:dyDescent="0.3">
      <c r="B33">
        <v>3.1E-2</v>
      </c>
      <c r="C33">
        <v>3.1310146005061199</v>
      </c>
      <c r="E33">
        <v>0.156</v>
      </c>
      <c r="F33">
        <v>3.5240999999999998</v>
      </c>
    </row>
    <row r="34" spans="2:6" x14ac:dyDescent="0.3">
      <c r="B34">
        <v>3.2000000000000001E-2</v>
      </c>
      <c r="C34">
        <v>3.1389312005224501</v>
      </c>
      <c r="E34">
        <v>0.157</v>
      </c>
      <c r="F34">
        <v>3.5243000000000002</v>
      </c>
    </row>
    <row r="35" spans="2:6" x14ac:dyDescent="0.3">
      <c r="B35">
        <v>3.3000000000000002E-2</v>
      </c>
      <c r="C35">
        <v>3.1466434016163198</v>
      </c>
      <c r="E35">
        <v>0.158</v>
      </c>
      <c r="F35">
        <v>3.5247000000000002</v>
      </c>
    </row>
    <row r="36" spans="2:6" x14ac:dyDescent="0.3">
      <c r="B36">
        <v>3.4000000000000002E-2</v>
      </c>
      <c r="C36">
        <v>3.1541999999999999</v>
      </c>
      <c r="E36">
        <v>0.159</v>
      </c>
      <c r="F36">
        <v>3.5249999999999999</v>
      </c>
    </row>
    <row r="37" spans="2:6" x14ac:dyDescent="0.3">
      <c r="B37">
        <v>3.5000000000000003E-2</v>
      </c>
      <c r="C37">
        <v>3.1615000000000002</v>
      </c>
      <c r="E37">
        <v>0.16</v>
      </c>
      <c r="F37">
        <v>3.5253000000000001</v>
      </c>
    </row>
    <row r="38" spans="2:6" x14ac:dyDescent="0.3">
      <c r="B38">
        <v>3.5999999999999997E-2</v>
      </c>
      <c r="C38">
        <v>3.1688000000000001</v>
      </c>
      <c r="E38">
        <v>0.161</v>
      </c>
      <c r="F38">
        <v>3.5256726026285499</v>
      </c>
    </row>
    <row r="39" spans="2:6" x14ac:dyDescent="0.3">
      <c r="B39">
        <v>3.6999999999999998E-2</v>
      </c>
      <c r="C39">
        <v>3.1758284012081601</v>
      </c>
      <c r="E39">
        <v>0.16200000000000001</v>
      </c>
      <c r="F39">
        <v>3.5261</v>
      </c>
    </row>
    <row r="40" spans="2:6" x14ac:dyDescent="0.3">
      <c r="B40">
        <v>3.7999999999999999E-2</v>
      </c>
      <c r="C40">
        <v>3.1828308006203998</v>
      </c>
      <c r="E40">
        <v>0.16300000000000001</v>
      </c>
      <c r="F40">
        <v>3.52621160532241</v>
      </c>
    </row>
    <row r="41" spans="2:6" x14ac:dyDescent="0.3">
      <c r="B41">
        <v>3.9E-2</v>
      </c>
      <c r="C41">
        <v>3.1895474006367301</v>
      </c>
      <c r="E41">
        <v>0.16400000000000001</v>
      </c>
      <c r="F41">
        <v>3.5266224026775301</v>
      </c>
    </row>
    <row r="42" spans="2:6" x14ac:dyDescent="0.3">
      <c r="B42">
        <v>0.04</v>
      </c>
      <c r="C42">
        <v>3.19622800130611</v>
      </c>
      <c r="E42">
        <v>0.16500000000000001</v>
      </c>
      <c r="F42">
        <v>3.52706099730614</v>
      </c>
    </row>
    <row r="43" spans="2:6" x14ac:dyDescent="0.3">
      <c r="B43">
        <v>4.1000000000000002E-2</v>
      </c>
      <c r="C43">
        <v>3.20288060066938</v>
      </c>
      <c r="E43">
        <v>0.16600000000000001</v>
      </c>
      <c r="F43">
        <v>3.52735560271018</v>
      </c>
    </row>
    <row r="44" spans="2:6" x14ac:dyDescent="0.3">
      <c r="B44">
        <v>4.2000000000000003E-2</v>
      </c>
      <c r="C44">
        <v>3.2091972006857099</v>
      </c>
      <c r="E44">
        <v>0.16700000000000001</v>
      </c>
      <c r="F44">
        <v>3.5276000000000001</v>
      </c>
    </row>
    <row r="45" spans="2:6" x14ac:dyDescent="0.3">
      <c r="B45">
        <v>4.2999999999999997E-2</v>
      </c>
      <c r="C45">
        <v>3.2155</v>
      </c>
      <c r="E45">
        <v>0.16800000000000001</v>
      </c>
      <c r="F45">
        <v>3.528</v>
      </c>
    </row>
    <row r="46" spans="2:6" x14ac:dyDescent="0.3">
      <c r="B46">
        <v>4.3999999999999997E-2</v>
      </c>
      <c r="C46">
        <v>3.2216608014367201</v>
      </c>
      <c r="E46">
        <v>0.16900000000000001</v>
      </c>
      <c r="F46">
        <v>3.5282108055183299</v>
      </c>
    </row>
    <row r="47" spans="2:6" x14ac:dyDescent="0.3">
      <c r="B47">
        <v>4.4999999999999998E-2</v>
      </c>
      <c r="C47">
        <v>3.22779400146938</v>
      </c>
      <c r="E47">
        <v>0.17</v>
      </c>
      <c r="F47">
        <v>3.52862200277549</v>
      </c>
    </row>
    <row r="48" spans="2:6" x14ac:dyDescent="0.3">
      <c r="B48">
        <v>4.5999999999999999E-2</v>
      </c>
      <c r="C48">
        <v>3.2336999999999998</v>
      </c>
      <c r="E48">
        <v>0.17100000000000001</v>
      </c>
      <c r="F48">
        <v>3.5290386027918199</v>
      </c>
    </row>
    <row r="49" spans="2:6" x14ac:dyDescent="0.3">
      <c r="B49">
        <v>4.7E-2</v>
      </c>
      <c r="C49">
        <v>3.2395999999999998</v>
      </c>
      <c r="E49">
        <v>0.17199999999999999</v>
      </c>
      <c r="F49">
        <v>3.5294552028081401</v>
      </c>
    </row>
    <row r="50" spans="2:6" x14ac:dyDescent="0.3">
      <c r="B50">
        <v>4.8000000000000001E-2</v>
      </c>
      <c r="C50">
        <v>3.2454936015673401</v>
      </c>
      <c r="E50">
        <v>0.17299999999999999</v>
      </c>
      <c r="F50">
        <v>3.5297999999999998</v>
      </c>
    </row>
    <row r="51" spans="2:6" x14ac:dyDescent="0.3">
      <c r="B51">
        <v>4.9000000000000002E-2</v>
      </c>
      <c r="C51">
        <v>3.25101340079999</v>
      </c>
      <c r="E51">
        <v>0.17399999999999999</v>
      </c>
      <c r="F51">
        <v>3.5301884028408002</v>
      </c>
    </row>
    <row r="52" spans="2:6" x14ac:dyDescent="0.3">
      <c r="B52">
        <v>0.05</v>
      </c>
      <c r="C52">
        <v>3.2566999999999999</v>
      </c>
      <c r="E52">
        <v>0.17499999999999999</v>
      </c>
      <c r="F52">
        <v>3.5305</v>
      </c>
    </row>
    <row r="53" spans="2:6" x14ac:dyDescent="0.3">
      <c r="B53">
        <v>5.0999999999999997E-2</v>
      </c>
      <c r="C53">
        <v>3.2621000000000002</v>
      </c>
      <c r="E53">
        <v>0.17599999999999999</v>
      </c>
      <c r="F53">
        <v>3.5308783971265498</v>
      </c>
    </row>
    <row r="54" spans="2:6" x14ac:dyDescent="0.3">
      <c r="B54">
        <v>5.1999999999999998E-2</v>
      </c>
      <c r="C54">
        <v>3.2674632008489701</v>
      </c>
      <c r="E54">
        <v>0.17699999999999999</v>
      </c>
      <c r="F54">
        <v>3.53113820288978</v>
      </c>
    </row>
    <row r="55" spans="2:6" x14ac:dyDescent="0.3">
      <c r="B55">
        <v>5.2999999999999999E-2</v>
      </c>
      <c r="C55">
        <v>3.2727798008653002</v>
      </c>
      <c r="E55">
        <v>0.17799999999999999</v>
      </c>
      <c r="F55">
        <v>3.5316451970939</v>
      </c>
    </row>
    <row r="56" spans="2:6" x14ac:dyDescent="0.3">
      <c r="B56">
        <v>5.3999999999999999E-2</v>
      </c>
      <c r="C56">
        <v>3.278</v>
      </c>
      <c r="E56">
        <v>0.17899999999999999</v>
      </c>
      <c r="F56">
        <v>3.532</v>
      </c>
    </row>
    <row r="57" spans="2:6" x14ac:dyDescent="0.3">
      <c r="B57">
        <v>5.5E-2</v>
      </c>
      <c r="C57">
        <v>3.2831000000000001</v>
      </c>
      <c r="E57">
        <v>0.18</v>
      </c>
      <c r="F57">
        <v>3.53232399412249</v>
      </c>
    </row>
    <row r="58" spans="2:6" x14ac:dyDescent="0.3">
      <c r="B58">
        <v>5.6000000000000001E-2</v>
      </c>
      <c r="C58">
        <v>3.28837039908572</v>
      </c>
      <c r="E58">
        <v>0.18099999999999999</v>
      </c>
      <c r="F58">
        <v>3.5326092059101599</v>
      </c>
    </row>
    <row r="59" spans="2:6" x14ac:dyDescent="0.3">
      <c r="B59">
        <v>5.7000000000000002E-2</v>
      </c>
      <c r="C59">
        <v>3.2932999999999999</v>
      </c>
      <c r="E59">
        <v>0.182</v>
      </c>
      <c r="F59">
        <v>3.53307879702859</v>
      </c>
    </row>
    <row r="60" spans="2:6" x14ac:dyDescent="0.3">
      <c r="B60">
        <v>5.8000000000000003E-2</v>
      </c>
      <c r="C60">
        <v>3.29822560189386</v>
      </c>
      <c r="E60">
        <v>0.183</v>
      </c>
      <c r="F60">
        <v>3.5335000000000001</v>
      </c>
    </row>
    <row r="61" spans="2:6" x14ac:dyDescent="0.3">
      <c r="B61">
        <v>5.8999999999999997E-2</v>
      </c>
      <c r="C61">
        <v>3.3029999999999999</v>
      </c>
      <c r="E61">
        <v>0.184</v>
      </c>
      <c r="F61">
        <v>3.5338455969959401</v>
      </c>
    </row>
    <row r="62" spans="2:6" x14ac:dyDescent="0.3">
      <c r="B62">
        <v>0.06</v>
      </c>
      <c r="C62">
        <v>3.3077960009795802</v>
      </c>
      <c r="E62">
        <v>0.185</v>
      </c>
      <c r="F62">
        <v>3.5341999999999998</v>
      </c>
    </row>
    <row r="63" spans="2:6" x14ac:dyDescent="0.3">
      <c r="B63">
        <v>6.0999999999999999E-2</v>
      </c>
      <c r="C63">
        <v>3.3125</v>
      </c>
      <c r="E63">
        <v>0.186</v>
      </c>
      <c r="F63">
        <v>3.5346123969632899</v>
      </c>
    </row>
    <row r="64" spans="2:6" x14ac:dyDescent="0.3">
      <c r="B64">
        <v>6.2E-2</v>
      </c>
      <c r="C64">
        <v>3.31715840202448</v>
      </c>
      <c r="E64">
        <v>0.187</v>
      </c>
      <c r="F64">
        <v>3.5350957969469601</v>
      </c>
    </row>
    <row r="65" spans="2:6" x14ac:dyDescent="0.3">
      <c r="B65">
        <v>6.3E-2</v>
      </c>
      <c r="C65">
        <v>3.3215916020571301</v>
      </c>
      <c r="E65">
        <v>0.188</v>
      </c>
      <c r="F65">
        <v>3.5354208030693699</v>
      </c>
    </row>
    <row r="66" spans="2:6" x14ac:dyDescent="0.3">
      <c r="B66">
        <v>6.4000000000000001E-2</v>
      </c>
      <c r="C66">
        <v>3.32626240104489</v>
      </c>
      <c r="E66">
        <v>0.189</v>
      </c>
      <c r="F66">
        <v>3.5358748061713801</v>
      </c>
    </row>
    <row r="67" spans="2:6" x14ac:dyDescent="0.3">
      <c r="B67">
        <v>6.5000000000000002E-2</v>
      </c>
      <c r="C67">
        <v>3.3307000000000002</v>
      </c>
      <c r="E67">
        <v>0.19</v>
      </c>
      <c r="F67">
        <v>3.5363000000000002</v>
      </c>
    </row>
    <row r="68" spans="2:6" x14ac:dyDescent="0.3">
      <c r="B68">
        <v>6.6000000000000003E-2</v>
      </c>
      <c r="C68">
        <v>3.3349956010775399</v>
      </c>
      <c r="E68">
        <v>0.191</v>
      </c>
      <c r="F68">
        <v>3.53682939688166</v>
      </c>
    </row>
    <row r="69" spans="2:6" x14ac:dyDescent="0.3">
      <c r="B69">
        <v>6.7000000000000004E-2</v>
      </c>
      <c r="C69">
        <v>3.3393122010938701</v>
      </c>
      <c r="E69">
        <v>0.192</v>
      </c>
      <c r="F69">
        <v>3.5371127968653302</v>
      </c>
    </row>
    <row r="70" spans="2:6" x14ac:dyDescent="0.3">
      <c r="B70">
        <v>6.8000000000000005E-2</v>
      </c>
      <c r="C70">
        <v>3.3436288011102002</v>
      </c>
      <c r="E70">
        <v>0.193</v>
      </c>
      <c r="F70">
        <v>3.5377000000000001</v>
      </c>
    </row>
    <row r="71" spans="2:6" x14ac:dyDescent="0.3">
      <c r="B71">
        <v>6.9000000000000006E-2</v>
      </c>
      <c r="C71">
        <v>3.34779080225305</v>
      </c>
      <c r="E71">
        <v>0.19400000000000001</v>
      </c>
      <c r="F71">
        <v>3.5379999999999998</v>
      </c>
    </row>
    <row r="72" spans="2:6" x14ac:dyDescent="0.3">
      <c r="B72">
        <v>7.0000000000000007E-2</v>
      </c>
      <c r="C72">
        <v>3.3520620011428499</v>
      </c>
      <c r="E72">
        <v>0.19500000000000001</v>
      </c>
      <c r="F72">
        <v>3.5384370031836498</v>
      </c>
    </row>
    <row r="73" spans="2:6" x14ac:dyDescent="0.3">
      <c r="B73">
        <v>7.0999999999999994E-2</v>
      </c>
      <c r="C73">
        <v>3.3561000000000001</v>
      </c>
      <c r="E73">
        <v>0.19600000000000001</v>
      </c>
      <c r="F73">
        <v>3.5388927936000498</v>
      </c>
    </row>
    <row r="74" spans="2:6" x14ac:dyDescent="0.3">
      <c r="B74">
        <v>7.1999999999999995E-2</v>
      </c>
      <c r="C74">
        <v>3.3601904023509999</v>
      </c>
      <c r="E74">
        <v>0.19700000000000001</v>
      </c>
      <c r="F74">
        <v>3.5393702032163001</v>
      </c>
    </row>
    <row r="75" spans="2:6" x14ac:dyDescent="0.3">
      <c r="B75">
        <v>7.2999999999999995E-2</v>
      </c>
      <c r="C75">
        <v>3.3640118011918299</v>
      </c>
      <c r="E75">
        <v>0.19800000000000001</v>
      </c>
      <c r="F75">
        <v>3.5398868032326298</v>
      </c>
    </row>
    <row r="76" spans="2:6" x14ac:dyDescent="0.3">
      <c r="B76">
        <v>7.3999999999999996E-2</v>
      </c>
      <c r="C76">
        <v>3.3679999999999999</v>
      </c>
      <c r="E76">
        <v>0.19900000000000001</v>
      </c>
      <c r="F76">
        <v>3.5402999999999998</v>
      </c>
    </row>
    <row r="77" spans="2:6" x14ac:dyDescent="0.3">
      <c r="B77">
        <v>7.4999999999999997E-2</v>
      </c>
      <c r="C77">
        <v>3.3719000000000001</v>
      </c>
      <c r="E77">
        <v>0.2</v>
      </c>
      <c r="F77">
        <v>3.5407999999999999</v>
      </c>
    </row>
    <row r="78" spans="2:6" x14ac:dyDescent="0.3">
      <c r="B78">
        <v>7.5999999999999998E-2</v>
      </c>
      <c r="C78">
        <v>3.3757383987591898</v>
      </c>
      <c r="E78">
        <v>0.20100000000000001</v>
      </c>
      <c r="F78">
        <v>3.5412366032816101</v>
      </c>
    </row>
    <row r="79" spans="2:6" x14ac:dyDescent="0.3">
      <c r="B79">
        <v>7.6999999999999999E-2</v>
      </c>
      <c r="C79">
        <v>3.3795564025142699</v>
      </c>
      <c r="E79">
        <v>0.20200000000000001</v>
      </c>
      <c r="F79">
        <v>3.5417532032979402</v>
      </c>
    </row>
    <row r="80" spans="2:6" x14ac:dyDescent="0.3">
      <c r="B80">
        <v>7.8E-2</v>
      </c>
      <c r="C80">
        <v>3.3832948012734598</v>
      </c>
      <c r="E80">
        <v>0.20300000000000001</v>
      </c>
      <c r="F80">
        <v>3.5422301966857401</v>
      </c>
    </row>
    <row r="81" spans="2:6" x14ac:dyDescent="0.3">
      <c r="B81">
        <v>7.9000000000000001E-2</v>
      </c>
      <c r="C81">
        <v>3.3870885987102102</v>
      </c>
      <c r="E81">
        <v>0.20399999999999999</v>
      </c>
      <c r="F81">
        <v>3.5427</v>
      </c>
    </row>
    <row r="82" spans="2:6" x14ac:dyDescent="0.3">
      <c r="B82">
        <v>0.08</v>
      </c>
      <c r="C82">
        <v>3.3906280013061099</v>
      </c>
      <c r="E82">
        <v>0.20499999999999999</v>
      </c>
      <c r="F82">
        <v>3.5432969966530901</v>
      </c>
    </row>
    <row r="83" spans="2:6" x14ac:dyDescent="0.3">
      <c r="B83">
        <v>8.1000000000000003E-2</v>
      </c>
      <c r="C83">
        <v>3.3944000000000001</v>
      </c>
      <c r="E83">
        <v>0.20599999999999999</v>
      </c>
      <c r="F83">
        <v>3.5438000000000001</v>
      </c>
    </row>
    <row r="84" spans="2:6" x14ac:dyDescent="0.3">
      <c r="B84">
        <v>8.2000000000000003E-2</v>
      </c>
      <c r="C84">
        <v>3.3978000000000002</v>
      </c>
      <c r="E84">
        <v>0.20699999999999999</v>
      </c>
      <c r="F84">
        <v>3.54426379662043</v>
      </c>
    </row>
    <row r="85" spans="2:6" x14ac:dyDescent="0.3">
      <c r="B85">
        <v>8.3000000000000004E-2</v>
      </c>
      <c r="C85">
        <v>3.40122219864491</v>
      </c>
      <c r="E85">
        <v>0.20799999999999999</v>
      </c>
      <c r="F85">
        <v>3.5448528033958899</v>
      </c>
    </row>
    <row r="86" spans="2:6" x14ac:dyDescent="0.3">
      <c r="B86">
        <v>8.4000000000000005E-2</v>
      </c>
      <c r="C86">
        <v>3.40479440137142</v>
      </c>
      <c r="E86">
        <v>0.20899999999999999</v>
      </c>
      <c r="F86">
        <v>3.54526119317556</v>
      </c>
    </row>
    <row r="87" spans="2:6" x14ac:dyDescent="0.3">
      <c r="B87">
        <v>8.5000000000000006E-2</v>
      </c>
      <c r="C87">
        <v>3.4082889986122602</v>
      </c>
      <c r="E87">
        <v>0.21</v>
      </c>
      <c r="F87">
        <v>3.5459000000000001</v>
      </c>
    </row>
    <row r="88" spans="2:6" x14ac:dyDescent="0.3">
      <c r="B88">
        <v>8.5999999999999993E-2</v>
      </c>
      <c r="C88">
        <v>3.4116</v>
      </c>
      <c r="E88">
        <v>0.21099999999999999</v>
      </c>
      <c r="F88">
        <v>3.5465</v>
      </c>
    </row>
    <row r="89" spans="2:6" x14ac:dyDescent="0.3">
      <c r="B89">
        <v>8.6999999999999994E-2</v>
      </c>
      <c r="C89">
        <v>3.415</v>
      </c>
      <c r="E89">
        <v>0.21199999999999999</v>
      </c>
      <c r="F89">
        <v>3.5470807965388</v>
      </c>
    </row>
    <row r="90" spans="2:6" x14ac:dyDescent="0.3">
      <c r="B90">
        <v>8.7999999999999995E-2</v>
      </c>
      <c r="C90">
        <v>3.4182608014367202</v>
      </c>
      <c r="E90">
        <v>0.21299999999999999</v>
      </c>
      <c r="F90">
        <v>3.5476000000000001</v>
      </c>
    </row>
    <row r="91" spans="2:6" x14ac:dyDescent="0.3">
      <c r="B91">
        <v>8.8999999999999996E-2</v>
      </c>
      <c r="C91">
        <v>3.4215225985469502</v>
      </c>
      <c r="E91">
        <v>0.214</v>
      </c>
      <c r="F91">
        <v>3.5481524034938499</v>
      </c>
    </row>
    <row r="92" spans="2:6" x14ac:dyDescent="0.3">
      <c r="B92">
        <v>0.09</v>
      </c>
      <c r="C92">
        <v>3.4248880029387498</v>
      </c>
      <c r="E92">
        <v>0.215</v>
      </c>
      <c r="F92">
        <v>3.54886900351018</v>
      </c>
    </row>
    <row r="93" spans="2:6" x14ac:dyDescent="0.3">
      <c r="B93">
        <v>9.0999999999999998E-2</v>
      </c>
      <c r="C93">
        <v>3.4279893985143</v>
      </c>
      <c r="E93">
        <v>0.216</v>
      </c>
      <c r="F93">
        <v>3.5493856035265101</v>
      </c>
    </row>
    <row r="94" spans="2:6" x14ac:dyDescent="0.3">
      <c r="B94">
        <v>9.1999999999999998E-2</v>
      </c>
      <c r="C94">
        <v>3.4311727984979701</v>
      </c>
      <c r="E94">
        <v>0.217</v>
      </c>
      <c r="F94">
        <v>3.55</v>
      </c>
    </row>
    <row r="95" spans="2:6" x14ac:dyDescent="0.3">
      <c r="B95">
        <v>9.2999999999999999E-2</v>
      </c>
      <c r="C95">
        <v>3.43444380151836</v>
      </c>
      <c r="E95">
        <v>0.218</v>
      </c>
      <c r="F95">
        <v>3.5506188035591602</v>
      </c>
    </row>
    <row r="96" spans="2:6" x14ac:dyDescent="0.3">
      <c r="B96">
        <v>9.4E-2</v>
      </c>
      <c r="C96">
        <v>3.4373999999999998</v>
      </c>
      <c r="E96">
        <v>0.219</v>
      </c>
      <c r="F96">
        <v>3.5512645964245202</v>
      </c>
    </row>
    <row r="97" spans="2:6" x14ac:dyDescent="0.3">
      <c r="B97">
        <v>9.5000000000000001E-2</v>
      </c>
      <c r="C97">
        <v>3.4404540031020199</v>
      </c>
      <c r="E97">
        <v>0.22</v>
      </c>
      <c r="F97">
        <v>3.5518999999999998</v>
      </c>
    </row>
    <row r="98" spans="2:6" x14ac:dyDescent="0.3">
      <c r="B98">
        <v>9.6000000000000002E-2</v>
      </c>
      <c r="C98">
        <v>3.4434936015673401</v>
      </c>
      <c r="E98">
        <v>0.221</v>
      </c>
      <c r="F98">
        <v>3.5526</v>
      </c>
    </row>
    <row r="99" spans="2:6" x14ac:dyDescent="0.3">
      <c r="B99">
        <v>9.7000000000000003E-2</v>
      </c>
      <c r="C99">
        <v>3.4462999999999999</v>
      </c>
      <c r="E99">
        <v>0.222</v>
      </c>
      <c r="F99">
        <v>3.5531999999999999</v>
      </c>
    </row>
    <row r="100" spans="2:6" x14ac:dyDescent="0.3">
      <c r="B100">
        <v>9.8000000000000004E-2</v>
      </c>
      <c r="C100">
        <v>3.4493268015999901</v>
      </c>
      <c r="E100">
        <v>0.223</v>
      </c>
      <c r="F100">
        <v>3.5539000000000001</v>
      </c>
    </row>
    <row r="101" spans="2:6" x14ac:dyDescent="0.3">
      <c r="B101">
        <v>9.9000000000000005E-2</v>
      </c>
      <c r="C101">
        <v>3.4522302048489499</v>
      </c>
      <c r="E101">
        <v>0.224</v>
      </c>
      <c r="F101">
        <v>3.5546184036571198</v>
      </c>
    </row>
    <row r="102" spans="2:6" x14ac:dyDescent="0.3">
      <c r="B102">
        <v>0.1</v>
      </c>
      <c r="C102">
        <v>3.4552200032652798</v>
      </c>
      <c r="E102">
        <v>0.22500000000000001</v>
      </c>
      <c r="F102">
        <v>3.5552000000000001</v>
      </c>
    </row>
    <row r="103" spans="2:6" x14ac:dyDescent="0.3">
      <c r="B103">
        <v>0.10100000000000001</v>
      </c>
      <c r="C103">
        <v>3.4580000000000002</v>
      </c>
      <c r="E103">
        <v>0.22600000000000001</v>
      </c>
      <c r="F103">
        <v>3.5559483963102299</v>
      </c>
    </row>
    <row r="104" spans="2:6" x14ac:dyDescent="0.3">
      <c r="B104">
        <v>0.10199999999999999</v>
      </c>
      <c r="C104">
        <v>3.4608932016652898</v>
      </c>
      <c r="E104">
        <v>0.22700000000000001</v>
      </c>
      <c r="F104">
        <v>3.5568364074121899</v>
      </c>
    </row>
    <row r="105" spans="2:6" x14ac:dyDescent="0.3">
      <c r="B105">
        <v>0.10299999999999999</v>
      </c>
      <c r="C105">
        <v>3.4636098016816201</v>
      </c>
      <c r="E105">
        <v>0.22800000000000001</v>
      </c>
      <c r="F105">
        <v>3.5573848037224201</v>
      </c>
    </row>
    <row r="106" spans="2:6" x14ac:dyDescent="0.3">
      <c r="B106">
        <v>0.104</v>
      </c>
      <c r="C106">
        <v>3.4664000000000001</v>
      </c>
      <c r="E106">
        <v>0.22900000000000001</v>
      </c>
      <c r="F106">
        <v>3.5582985962612499</v>
      </c>
    </row>
    <row r="107" spans="2:6" x14ac:dyDescent="0.3">
      <c r="B107">
        <v>0.105</v>
      </c>
      <c r="C107">
        <v>3.4690430017142702</v>
      </c>
      <c r="E107">
        <v>0.23</v>
      </c>
      <c r="F107">
        <v>3.5588360075101502</v>
      </c>
    </row>
    <row r="108" spans="2:6" x14ac:dyDescent="0.3">
      <c r="B108">
        <v>0.106</v>
      </c>
      <c r="C108">
        <v>3.4717192034612001</v>
      </c>
      <c r="E108">
        <v>0.23100000000000001</v>
      </c>
      <c r="F108">
        <v>3.5596346037714</v>
      </c>
    </row>
    <row r="109" spans="2:6" x14ac:dyDescent="0.3">
      <c r="B109">
        <v>0.107</v>
      </c>
      <c r="C109">
        <v>3.4742999999999999</v>
      </c>
      <c r="E109">
        <v>0.23200000000000001</v>
      </c>
      <c r="F109">
        <v>3.5605000000000002</v>
      </c>
    </row>
    <row r="110" spans="2:6" x14ac:dyDescent="0.3">
      <c r="B110">
        <v>0.108</v>
      </c>
      <c r="C110">
        <v>3.4769928017632501</v>
      </c>
      <c r="E110">
        <v>0.23300000000000001</v>
      </c>
      <c r="F110">
        <v>3.5612678038040499</v>
      </c>
    </row>
    <row r="111" spans="2:6" x14ac:dyDescent="0.3">
      <c r="B111">
        <v>0.109</v>
      </c>
      <c r="C111">
        <v>3.4794094017795798</v>
      </c>
      <c r="E111">
        <v>0.23400000000000001</v>
      </c>
      <c r="F111">
        <v>3.5619999999999998</v>
      </c>
    </row>
    <row r="112" spans="2:6" x14ac:dyDescent="0.3">
      <c r="B112">
        <v>0.11</v>
      </c>
      <c r="C112">
        <v>3.4820739982040898</v>
      </c>
      <c r="E112">
        <v>0.23499999999999999</v>
      </c>
      <c r="F112">
        <v>3.5628000000000002</v>
      </c>
    </row>
    <row r="113" spans="2:6" x14ac:dyDescent="0.3">
      <c r="B113">
        <v>0.111</v>
      </c>
      <c r="C113">
        <v>3.4845426018122301</v>
      </c>
      <c r="E113">
        <v>0.23599999999999999</v>
      </c>
      <c r="F113">
        <v>3.5636000000000001</v>
      </c>
    </row>
    <row r="114" spans="2:6" x14ac:dyDescent="0.3">
      <c r="B114">
        <v>0.112</v>
      </c>
      <c r="C114">
        <v>3.4869592018285598</v>
      </c>
      <c r="E114">
        <v>0.23699999999999999</v>
      </c>
      <c r="F114">
        <v>3.5643657961306401</v>
      </c>
    </row>
    <row r="115" spans="2:6" x14ac:dyDescent="0.3">
      <c r="B115">
        <v>0.113</v>
      </c>
      <c r="C115">
        <v>3.4893000000000001</v>
      </c>
      <c r="E115">
        <v>0.23799999999999999</v>
      </c>
      <c r="F115">
        <v>3.5651999999999999</v>
      </c>
    </row>
    <row r="116" spans="2:6" x14ac:dyDescent="0.3">
      <c r="B116">
        <v>0.114</v>
      </c>
      <c r="C116">
        <v>3.4918924018612101</v>
      </c>
      <c r="E116">
        <v>0.23899999999999999</v>
      </c>
      <c r="F116">
        <v>3.5659999999999998</v>
      </c>
    </row>
    <row r="117" spans="2:6" x14ac:dyDescent="0.3">
      <c r="B117">
        <v>0.115</v>
      </c>
      <c r="C117">
        <v>3.4940180037550799</v>
      </c>
      <c r="E117">
        <v>0.24</v>
      </c>
      <c r="F117">
        <v>3.5668000000000002</v>
      </c>
    </row>
    <row r="118" spans="2:6" x14ac:dyDescent="0.3">
      <c r="B118">
        <v>0.11600000000000001</v>
      </c>
      <c r="C118">
        <v>3.4964</v>
      </c>
      <c r="E118">
        <v>0.24099999999999999</v>
      </c>
      <c r="F118">
        <v>3.5675993960653298</v>
      </c>
    </row>
    <row r="119" spans="2:6" x14ac:dyDescent="0.3">
      <c r="B119">
        <v>0.11700000000000001</v>
      </c>
      <c r="C119">
        <v>3.4985422019101899</v>
      </c>
      <c r="E119">
        <v>0.24199999999999999</v>
      </c>
      <c r="F119">
        <v>3.5684</v>
      </c>
    </row>
    <row r="120" spans="2:6" x14ac:dyDescent="0.3">
      <c r="B120">
        <v>0.11799999999999999</v>
      </c>
      <c r="C120">
        <v>3.5005999999999999</v>
      </c>
      <c r="E120">
        <v>0.24299999999999999</v>
      </c>
      <c r="F120">
        <v>3.5691999999999999</v>
      </c>
    </row>
    <row r="121" spans="2:6" x14ac:dyDescent="0.3">
      <c r="B121">
        <v>0.11899999999999999</v>
      </c>
      <c r="C121">
        <v>3.5026999999999999</v>
      </c>
      <c r="E121">
        <v>0.24399999999999999</v>
      </c>
      <c r="F121">
        <v>3.57</v>
      </c>
    </row>
    <row r="122" spans="2:6" x14ac:dyDescent="0.3">
      <c r="B122">
        <v>0.12</v>
      </c>
      <c r="C122">
        <v>3.5047079980408302</v>
      </c>
      <c r="E122">
        <v>0.245</v>
      </c>
      <c r="F122">
        <v>3.5708670039999699</v>
      </c>
    </row>
    <row r="123" spans="2:6" x14ac:dyDescent="0.3">
      <c r="B123">
        <v>0.121</v>
      </c>
      <c r="C123">
        <v>3.5065</v>
      </c>
      <c r="E123">
        <v>0.246</v>
      </c>
      <c r="F123">
        <v>3.5717672080325999</v>
      </c>
    </row>
    <row r="124" spans="2:6" x14ac:dyDescent="0.3">
      <c r="B124">
        <v>0.122</v>
      </c>
      <c r="C124">
        <v>3.5082252019918201</v>
      </c>
      <c r="E124">
        <v>0.247</v>
      </c>
      <c r="F124">
        <v>3.5724</v>
      </c>
    </row>
    <row r="125" spans="2:6" x14ac:dyDescent="0.3">
      <c r="B125">
        <v>0.123</v>
      </c>
      <c r="C125">
        <v>3.5097</v>
      </c>
      <c r="E125">
        <v>0.248</v>
      </c>
      <c r="F125">
        <v>3.5733999999999999</v>
      </c>
    </row>
    <row r="126" spans="2:6" x14ac:dyDescent="0.3">
      <c r="B126">
        <v>0.124</v>
      </c>
      <c r="C126">
        <v>3.5109415979755298</v>
      </c>
      <c r="E126">
        <v>0.249</v>
      </c>
      <c r="F126">
        <v>3.5741000000000001</v>
      </c>
    </row>
    <row r="127" spans="2:6" x14ac:dyDescent="0.3">
      <c r="B127">
        <v>0.125</v>
      </c>
      <c r="C127">
        <v>3.512</v>
      </c>
      <c r="E127">
        <v>0.25</v>
      </c>
      <c r="F127">
        <v>3.5750000000000002</v>
      </c>
    </row>
    <row r="128" spans="2:6" x14ac:dyDescent="0.3">
      <c r="E128">
        <v>0.251</v>
      </c>
      <c r="F128">
        <v>3.5757666040979301</v>
      </c>
    </row>
    <row r="129" spans="5:6" x14ac:dyDescent="0.3">
      <c r="E129">
        <v>0.252</v>
      </c>
      <c r="F129">
        <v>3.5766</v>
      </c>
    </row>
    <row r="130" spans="5:6" x14ac:dyDescent="0.3">
      <c r="E130">
        <v>0.253</v>
      </c>
      <c r="F130">
        <v>3.5773999999999999</v>
      </c>
    </row>
    <row r="131" spans="5:6" x14ac:dyDescent="0.3">
      <c r="E131">
        <v>0.254</v>
      </c>
      <c r="F131">
        <v>3.5781835958530901</v>
      </c>
    </row>
    <row r="132" spans="5:6" x14ac:dyDescent="0.3">
      <c r="E132">
        <v>0.255</v>
      </c>
      <c r="F132">
        <v>3.5790000000000002</v>
      </c>
    </row>
    <row r="133" spans="5:6" x14ac:dyDescent="0.3">
      <c r="E133">
        <v>0.25600000000000001</v>
      </c>
      <c r="F133">
        <v>3.5798000000000001</v>
      </c>
    </row>
    <row r="134" spans="5:6" x14ac:dyDescent="0.3">
      <c r="E134">
        <v>0.25700000000000001</v>
      </c>
      <c r="F134">
        <v>3.5807000000000002</v>
      </c>
    </row>
    <row r="135" spans="5:6" x14ac:dyDescent="0.3">
      <c r="E135">
        <v>0.25800000000000001</v>
      </c>
      <c r="F135">
        <v>3.5813999999999999</v>
      </c>
    </row>
    <row r="136" spans="5:6" x14ac:dyDescent="0.3">
      <c r="E136">
        <v>0.25900000000000001</v>
      </c>
      <c r="F136">
        <v>3.5823</v>
      </c>
    </row>
    <row r="137" spans="5:6" x14ac:dyDescent="0.3">
      <c r="E137">
        <v>0.26</v>
      </c>
      <c r="F137">
        <v>3.5831839957551299</v>
      </c>
    </row>
    <row r="138" spans="5:6" x14ac:dyDescent="0.3">
      <c r="E138">
        <v>0.26100000000000001</v>
      </c>
      <c r="F138">
        <v>3.5838999999999999</v>
      </c>
    </row>
    <row r="139" spans="5:6" x14ac:dyDescent="0.3">
      <c r="E139">
        <v>0.26200000000000001</v>
      </c>
      <c r="F139">
        <v>3.58464920427752</v>
      </c>
    </row>
    <row r="140" spans="5:6" x14ac:dyDescent="0.3">
      <c r="E140">
        <v>0.26300000000000001</v>
      </c>
      <c r="F140">
        <v>3.5855999999999999</v>
      </c>
    </row>
    <row r="141" spans="5:6" x14ac:dyDescent="0.3">
      <c r="E141">
        <v>0.26400000000000001</v>
      </c>
      <c r="F141">
        <v>3.5863</v>
      </c>
    </row>
    <row r="142" spans="5:6" x14ac:dyDescent="0.3">
      <c r="E142">
        <v>0.26500000000000001</v>
      </c>
      <c r="F142">
        <v>3.5871009956735</v>
      </c>
    </row>
    <row r="143" spans="5:6" x14ac:dyDescent="0.3">
      <c r="E143">
        <v>0.26600000000000001</v>
      </c>
      <c r="F143">
        <v>3.5879156043428302</v>
      </c>
    </row>
    <row r="144" spans="5:6" x14ac:dyDescent="0.3">
      <c r="E144">
        <v>0.26700000000000002</v>
      </c>
      <c r="F144">
        <v>3.5887677956408499</v>
      </c>
    </row>
    <row r="145" spans="5:6" x14ac:dyDescent="0.3">
      <c r="E145">
        <v>0.26800000000000002</v>
      </c>
      <c r="F145">
        <v>3.5895511956245199</v>
      </c>
    </row>
    <row r="146" spans="5:6" x14ac:dyDescent="0.3">
      <c r="E146">
        <v>0.26900000000000002</v>
      </c>
      <c r="F146">
        <v>3.5903345956081898</v>
      </c>
    </row>
    <row r="147" spans="5:6" x14ac:dyDescent="0.3">
      <c r="E147">
        <v>0.27</v>
      </c>
      <c r="F147">
        <v>3.59108200440813</v>
      </c>
    </row>
    <row r="148" spans="5:6" x14ac:dyDescent="0.3">
      <c r="E148">
        <v>0.27100000000000002</v>
      </c>
      <c r="F148">
        <v>3.5918999999999999</v>
      </c>
    </row>
    <row r="149" spans="5:6" x14ac:dyDescent="0.3">
      <c r="E149">
        <v>0.27200000000000002</v>
      </c>
      <c r="F149">
        <v>3.5926</v>
      </c>
    </row>
    <row r="150" spans="5:6" x14ac:dyDescent="0.3">
      <c r="E150">
        <v>0.27300000000000002</v>
      </c>
      <c r="F150">
        <v>3.5933318044571099</v>
      </c>
    </row>
    <row r="151" spans="5:6" x14ac:dyDescent="0.3">
      <c r="E151">
        <v>0.27400000000000002</v>
      </c>
      <c r="F151">
        <v>3.5941484044734402</v>
      </c>
    </row>
    <row r="152" spans="5:6" x14ac:dyDescent="0.3">
      <c r="E152">
        <v>0.27500000000000002</v>
      </c>
      <c r="F152">
        <v>3.5948650044897601</v>
      </c>
    </row>
    <row r="153" spans="5:6" x14ac:dyDescent="0.3">
      <c r="E153">
        <v>0.27600000000000002</v>
      </c>
      <c r="F153">
        <v>3.5956000000000001</v>
      </c>
    </row>
    <row r="154" spans="5:6" x14ac:dyDescent="0.3">
      <c r="E154">
        <v>0.27700000000000002</v>
      </c>
      <c r="F154">
        <v>3.5964</v>
      </c>
    </row>
    <row r="155" spans="5:6" x14ac:dyDescent="0.3">
      <c r="E155">
        <v>0.27800000000000002</v>
      </c>
      <c r="F155">
        <v>3.5971851954612601</v>
      </c>
    </row>
    <row r="156" spans="5:6" x14ac:dyDescent="0.3">
      <c r="E156">
        <v>0.27900000000000003</v>
      </c>
      <c r="F156">
        <v>3.5979000000000001</v>
      </c>
    </row>
    <row r="157" spans="5:6" x14ac:dyDescent="0.3">
      <c r="E157">
        <v>0.28000000000000003</v>
      </c>
      <c r="F157">
        <v>3.5985999999999998</v>
      </c>
    </row>
    <row r="158" spans="5:6" x14ac:dyDescent="0.3">
      <c r="E158">
        <v>0.28100000000000003</v>
      </c>
      <c r="F158">
        <v>3.5994000000000002</v>
      </c>
    </row>
    <row r="159" spans="5:6" x14ac:dyDescent="0.3">
      <c r="E159">
        <v>0.28199999999999997</v>
      </c>
      <c r="F159">
        <v>3.6000999999999999</v>
      </c>
    </row>
    <row r="160" spans="5:6" x14ac:dyDescent="0.3">
      <c r="E160">
        <v>0.28299999999999997</v>
      </c>
      <c r="F160">
        <v>3.6008021953796301</v>
      </c>
    </row>
    <row r="161" spans="5:6" x14ac:dyDescent="0.3">
      <c r="E161">
        <v>0.28399999999999997</v>
      </c>
      <c r="F161">
        <v>3.6016855953632998</v>
      </c>
    </row>
    <row r="162" spans="5:6" x14ac:dyDescent="0.3">
      <c r="E162">
        <v>0.28499999999999998</v>
      </c>
      <c r="F162">
        <v>3.6023999999999998</v>
      </c>
    </row>
    <row r="163" spans="5:6" x14ac:dyDescent="0.3">
      <c r="E163">
        <v>0.28599999999999998</v>
      </c>
      <c r="F163">
        <v>3.6032523953306499</v>
      </c>
    </row>
    <row r="164" spans="5:6" x14ac:dyDescent="0.3">
      <c r="E164">
        <v>0.28699999999999998</v>
      </c>
      <c r="F164">
        <v>3.6039642046856799</v>
      </c>
    </row>
    <row r="165" spans="5:6" x14ac:dyDescent="0.3">
      <c r="E165">
        <v>0.28799999999999998</v>
      </c>
      <c r="F165">
        <v>3.60473839059599</v>
      </c>
    </row>
    <row r="166" spans="5:6" x14ac:dyDescent="0.3">
      <c r="E166">
        <v>0.28899999999999998</v>
      </c>
      <c r="F166">
        <v>3.6055000000000001</v>
      </c>
    </row>
    <row r="167" spans="5:6" x14ac:dyDescent="0.3">
      <c r="E167">
        <v>0.28999999999999998</v>
      </c>
      <c r="F167">
        <v>3.6063000000000001</v>
      </c>
    </row>
    <row r="168" spans="5:6" x14ac:dyDescent="0.3">
      <c r="E168">
        <v>0.29099999999999998</v>
      </c>
      <c r="F168">
        <v>3.6071306047509899</v>
      </c>
    </row>
    <row r="169" spans="5:6" x14ac:dyDescent="0.3">
      <c r="E169">
        <v>0.29199999999999998</v>
      </c>
      <c r="F169">
        <v>3.60794720476731</v>
      </c>
    </row>
    <row r="170" spans="5:6" x14ac:dyDescent="0.3">
      <c r="E170">
        <v>0.29299999999999998</v>
      </c>
      <c r="F170">
        <v>3.6088</v>
      </c>
    </row>
    <row r="171" spans="5:6" x14ac:dyDescent="0.3">
      <c r="E171">
        <v>0.29399999999999998</v>
      </c>
      <c r="F171">
        <v>3.6095804047999702</v>
      </c>
    </row>
    <row r="172" spans="5:6" x14ac:dyDescent="0.3">
      <c r="E172">
        <v>0.29499999999999998</v>
      </c>
      <c r="F172">
        <v>3.6103999999999998</v>
      </c>
    </row>
    <row r="173" spans="5:6" x14ac:dyDescent="0.3">
      <c r="E173">
        <v>0.29599999999999999</v>
      </c>
      <c r="F173">
        <v>3.6112863951673799</v>
      </c>
    </row>
    <row r="174" spans="5:6" x14ac:dyDescent="0.3">
      <c r="E174">
        <v>0.29699999999999999</v>
      </c>
      <c r="F174">
        <v>3.6120000000000001</v>
      </c>
    </row>
    <row r="175" spans="5:6" x14ac:dyDescent="0.3">
      <c r="E175">
        <v>0.29799999999999999</v>
      </c>
      <c r="F175">
        <v>3.6127936097305402</v>
      </c>
    </row>
    <row r="176" spans="5:6" x14ac:dyDescent="0.3">
      <c r="E176">
        <v>0.29899999999999999</v>
      </c>
      <c r="F176">
        <v>3.6137000000000001</v>
      </c>
    </row>
    <row r="177" spans="5:6" x14ac:dyDescent="0.3">
      <c r="E177">
        <v>0.3</v>
      </c>
      <c r="F177">
        <v>3.6143999999999998</v>
      </c>
    </row>
    <row r="178" spans="5:6" x14ac:dyDescent="0.3">
      <c r="E178">
        <v>0.30099999999999999</v>
      </c>
      <c r="F178">
        <v>3.6153966049142499</v>
      </c>
    </row>
    <row r="179" spans="5:6" x14ac:dyDescent="0.3">
      <c r="E179">
        <v>0.30199999999999999</v>
      </c>
      <c r="F179">
        <v>3.6160132049305802</v>
      </c>
    </row>
    <row r="180" spans="5:6" x14ac:dyDescent="0.3">
      <c r="E180">
        <v>0.30299999999999999</v>
      </c>
      <c r="F180">
        <v>3.6168</v>
      </c>
    </row>
    <row r="181" spans="5:6" x14ac:dyDescent="0.3">
      <c r="E181">
        <v>0.30399999999999999</v>
      </c>
      <c r="F181">
        <v>3.6175535950367701</v>
      </c>
    </row>
    <row r="182" spans="5:6" x14ac:dyDescent="0.3">
      <c r="E182">
        <v>0.30499999999999999</v>
      </c>
      <c r="F182">
        <v>3.6183000000000001</v>
      </c>
    </row>
    <row r="183" spans="5:6" x14ac:dyDescent="0.3">
      <c r="E183">
        <v>0.30599999999999999</v>
      </c>
      <c r="F183">
        <v>3.61897960499588</v>
      </c>
    </row>
    <row r="184" spans="5:6" x14ac:dyDescent="0.3">
      <c r="E184">
        <v>0.307</v>
      </c>
      <c r="F184">
        <v>3.6196000000000002</v>
      </c>
    </row>
    <row r="185" spans="5:6" x14ac:dyDescent="0.3">
      <c r="E185">
        <v>0.308</v>
      </c>
      <c r="F185">
        <v>3.6203128050285298</v>
      </c>
    </row>
    <row r="186" spans="5:6" x14ac:dyDescent="0.3">
      <c r="E186">
        <v>0.309</v>
      </c>
      <c r="F186">
        <v>3.6210294050448599</v>
      </c>
    </row>
    <row r="187" spans="5:6" x14ac:dyDescent="0.3">
      <c r="E187">
        <v>0.31</v>
      </c>
      <c r="F187">
        <v>3.6215460050611901</v>
      </c>
    </row>
    <row r="188" spans="5:6" x14ac:dyDescent="0.3">
      <c r="E188">
        <v>0.311</v>
      </c>
      <c r="F188">
        <v>3.6223000000000001</v>
      </c>
    </row>
    <row r="189" spans="5:6" x14ac:dyDescent="0.3">
      <c r="E189">
        <v>0.312</v>
      </c>
      <c r="F189">
        <v>3.6229</v>
      </c>
    </row>
    <row r="190" spans="5:6" x14ac:dyDescent="0.3">
      <c r="E190">
        <v>0.313</v>
      </c>
      <c r="F190">
        <v>3.6234999999999999</v>
      </c>
    </row>
    <row r="191" spans="5:6" x14ac:dyDescent="0.3">
      <c r="E191">
        <v>0.314</v>
      </c>
      <c r="F191">
        <v>3.6241124051264899</v>
      </c>
    </row>
    <row r="192" spans="5:6" x14ac:dyDescent="0.3">
      <c r="E192">
        <v>0.315</v>
      </c>
      <c r="F192">
        <v>3.6247290051428198</v>
      </c>
    </row>
    <row r="193" spans="5:6" x14ac:dyDescent="0.3">
      <c r="E193">
        <v>0.316</v>
      </c>
      <c r="F193">
        <v>3.6254</v>
      </c>
    </row>
    <row r="194" spans="5:6" x14ac:dyDescent="0.3">
      <c r="E194">
        <v>0.317</v>
      </c>
      <c r="F194">
        <v>3.6259000000000001</v>
      </c>
    </row>
    <row r="195" spans="5:6" x14ac:dyDescent="0.3">
      <c r="E195">
        <v>0.318</v>
      </c>
      <c r="F195">
        <v>3.6265000000000001</v>
      </c>
    </row>
    <row r="196" spans="5:6" x14ac:dyDescent="0.3">
      <c r="E196">
        <v>0.31900000000000001</v>
      </c>
      <c r="F196">
        <v>3.6271045947918701</v>
      </c>
    </row>
    <row r="197" spans="5:6" x14ac:dyDescent="0.3">
      <c r="E197">
        <v>0.32</v>
      </c>
      <c r="F197">
        <v>3.62778799477555</v>
      </c>
    </row>
    <row r="198" spans="5:6" x14ac:dyDescent="0.3">
      <c r="E198">
        <v>0.32100000000000001</v>
      </c>
      <c r="F198">
        <v>3.6284000000000001</v>
      </c>
    </row>
    <row r="199" spans="5:6" x14ac:dyDescent="0.3">
      <c r="E199">
        <v>0.32200000000000001</v>
      </c>
      <c r="F199">
        <v>3.6291000000000002</v>
      </c>
    </row>
    <row r="200" spans="5:6" x14ac:dyDescent="0.3">
      <c r="E200">
        <v>0.32300000000000001</v>
      </c>
      <c r="F200">
        <v>3.6296618052734302</v>
      </c>
    </row>
    <row r="201" spans="5:6" x14ac:dyDescent="0.3">
      <c r="E201">
        <v>0.32400000000000001</v>
      </c>
      <c r="F201">
        <v>3.6303000000000001</v>
      </c>
    </row>
    <row r="202" spans="5:6" x14ac:dyDescent="0.3">
      <c r="E202">
        <v>0.32500000000000001</v>
      </c>
      <c r="F202">
        <v>3.6309</v>
      </c>
    </row>
    <row r="203" spans="5:6" x14ac:dyDescent="0.3">
      <c r="E203">
        <v>0.32600000000000001</v>
      </c>
      <c r="F203">
        <v>3.63158839467759</v>
      </c>
    </row>
    <row r="204" spans="5:6" x14ac:dyDescent="0.3">
      <c r="E204">
        <v>0.32700000000000001</v>
      </c>
      <c r="F204">
        <v>3.63234358932253</v>
      </c>
    </row>
    <row r="205" spans="5:6" x14ac:dyDescent="0.3">
      <c r="E205">
        <v>0.32800000000000001</v>
      </c>
      <c r="F205">
        <v>3.6331000000000002</v>
      </c>
    </row>
    <row r="206" spans="5:6" x14ac:dyDescent="0.3">
      <c r="E206">
        <v>0.32900000000000001</v>
      </c>
      <c r="F206">
        <v>3.6336228107427799</v>
      </c>
    </row>
    <row r="207" spans="5:6" x14ac:dyDescent="0.3">
      <c r="E207">
        <v>0.33</v>
      </c>
      <c r="F207">
        <v>3.6343780053877199</v>
      </c>
    </row>
    <row r="208" spans="5:6" x14ac:dyDescent="0.3">
      <c r="E208">
        <v>0.33100000000000002</v>
      </c>
      <c r="F208">
        <v>3.6351</v>
      </c>
    </row>
    <row r="209" spans="5:6" x14ac:dyDescent="0.3">
      <c r="E209">
        <v>0.33200000000000002</v>
      </c>
      <c r="F209">
        <v>3.6358000000000001</v>
      </c>
    </row>
    <row r="210" spans="5:6" x14ac:dyDescent="0.3">
      <c r="E210">
        <v>0.33300000000000002</v>
      </c>
      <c r="F210">
        <v>3.6364999999999998</v>
      </c>
    </row>
    <row r="211" spans="5:6" x14ac:dyDescent="0.3">
      <c r="E211">
        <v>0.33400000000000002</v>
      </c>
      <c r="F211">
        <v>3.6373000000000002</v>
      </c>
    </row>
    <row r="212" spans="5:6" x14ac:dyDescent="0.3">
      <c r="E212">
        <v>0.33500000000000002</v>
      </c>
      <c r="F212">
        <v>3.6379999999999999</v>
      </c>
    </row>
    <row r="213" spans="5:6" x14ac:dyDescent="0.3">
      <c r="E213">
        <v>0.33600000000000002</v>
      </c>
      <c r="F213">
        <v>3.6388776054856802</v>
      </c>
    </row>
    <row r="214" spans="5:6" x14ac:dyDescent="0.3">
      <c r="E214">
        <v>0.33700000000000002</v>
      </c>
      <c r="F214">
        <v>3.6395942055020001</v>
      </c>
    </row>
    <row r="215" spans="5:6" x14ac:dyDescent="0.3">
      <c r="E215">
        <v>0.33800000000000002</v>
      </c>
      <c r="F215">
        <v>3.64041080551833</v>
      </c>
    </row>
    <row r="216" spans="5:6" x14ac:dyDescent="0.3">
      <c r="E216">
        <v>0.33900000000000002</v>
      </c>
      <c r="F216">
        <v>3.6411274055346499</v>
      </c>
    </row>
    <row r="217" spans="5:6" x14ac:dyDescent="0.3">
      <c r="E217">
        <v>0.34</v>
      </c>
      <c r="F217">
        <v>3.6419999999999999</v>
      </c>
    </row>
    <row r="218" spans="5:6" x14ac:dyDescent="0.3">
      <c r="E218">
        <v>0.34100000000000003</v>
      </c>
      <c r="F218">
        <v>3.6427999999999998</v>
      </c>
    </row>
    <row r="219" spans="5:6" x14ac:dyDescent="0.3">
      <c r="E219">
        <v>0.34200000000000003</v>
      </c>
      <c r="F219">
        <v>3.6436000000000002</v>
      </c>
    </row>
    <row r="220" spans="5:6" x14ac:dyDescent="0.3">
      <c r="E220">
        <v>0.34300000000000003</v>
      </c>
      <c r="F220">
        <v>3.6444999999999999</v>
      </c>
    </row>
    <row r="221" spans="5:6" x14ac:dyDescent="0.3">
      <c r="E221">
        <v>0.34399999999999997</v>
      </c>
      <c r="F221">
        <v>3.6452</v>
      </c>
    </row>
    <row r="222" spans="5:6" x14ac:dyDescent="0.3">
      <c r="E222">
        <v>0.34499999999999997</v>
      </c>
      <c r="F222">
        <v>3.6461000000000001</v>
      </c>
    </row>
    <row r="223" spans="5:6" x14ac:dyDescent="0.3">
      <c r="E223">
        <v>0.34599999999999997</v>
      </c>
      <c r="F223">
        <v>3.6469</v>
      </c>
    </row>
    <row r="224" spans="5:6" x14ac:dyDescent="0.3">
      <c r="E224">
        <v>0.34699999999999998</v>
      </c>
      <c r="F224">
        <v>3.6477397943347301</v>
      </c>
    </row>
    <row r="225" spans="5:6" x14ac:dyDescent="0.3">
      <c r="E225">
        <v>0.34799999999999998</v>
      </c>
      <c r="F225">
        <v>3.6486768056815899</v>
      </c>
    </row>
    <row r="226" spans="5:6" x14ac:dyDescent="0.3">
      <c r="E226">
        <v>0.34899999999999998</v>
      </c>
      <c r="F226">
        <v>3.6495000000000002</v>
      </c>
    </row>
    <row r="227" spans="5:6" x14ac:dyDescent="0.3">
      <c r="E227">
        <v>0.35</v>
      </c>
      <c r="F227">
        <v>3.6504100057142401</v>
      </c>
    </row>
    <row r="228" spans="5:6" x14ac:dyDescent="0.3">
      <c r="E228">
        <v>0.35099999999999998</v>
      </c>
      <c r="F228">
        <v>3.6513266057305702</v>
      </c>
    </row>
    <row r="229" spans="5:6" x14ac:dyDescent="0.3">
      <c r="E229">
        <v>0.35199999999999998</v>
      </c>
      <c r="F229">
        <v>3.6520999999999999</v>
      </c>
    </row>
    <row r="230" spans="5:6" x14ac:dyDescent="0.3">
      <c r="E230">
        <v>0.35299999999999998</v>
      </c>
      <c r="F230">
        <v>3.6529598057632202</v>
      </c>
    </row>
    <row r="231" spans="5:6" x14ac:dyDescent="0.3">
      <c r="E231">
        <v>0.35399999999999998</v>
      </c>
      <c r="F231">
        <v>3.6538764057795499</v>
      </c>
    </row>
    <row r="232" spans="5:6" x14ac:dyDescent="0.3">
      <c r="E232">
        <v>0.35499999999999998</v>
      </c>
      <c r="F232">
        <v>3.6546860115917501</v>
      </c>
    </row>
    <row r="233" spans="5:6" x14ac:dyDescent="0.3">
      <c r="E233">
        <v>0.35599999999999998</v>
      </c>
      <c r="F233">
        <v>3.6554000000000002</v>
      </c>
    </row>
    <row r="234" spans="5:6" x14ac:dyDescent="0.3">
      <c r="E234">
        <v>0.35699999999999998</v>
      </c>
      <c r="F234">
        <v>3.6562000000000001</v>
      </c>
    </row>
    <row r="235" spans="5:6" x14ac:dyDescent="0.3">
      <c r="E235">
        <v>0.35799999999999998</v>
      </c>
      <c r="F235">
        <v>3.6568999999999998</v>
      </c>
    </row>
    <row r="236" spans="5:6" x14ac:dyDescent="0.3">
      <c r="E236">
        <v>0.35899999999999999</v>
      </c>
      <c r="F236">
        <v>3.6577000000000002</v>
      </c>
    </row>
    <row r="237" spans="5:6" x14ac:dyDescent="0.3">
      <c r="E237">
        <v>0.36</v>
      </c>
      <c r="F237">
        <v>3.6583239941224899</v>
      </c>
    </row>
    <row r="238" spans="5:6" x14ac:dyDescent="0.3">
      <c r="E238">
        <v>0.36099999999999999</v>
      </c>
      <c r="F238">
        <v>3.65910739410617</v>
      </c>
    </row>
    <row r="239" spans="5:6" x14ac:dyDescent="0.3">
      <c r="E239">
        <v>0.36199999999999999</v>
      </c>
      <c r="F239">
        <v>3.6596092059101601</v>
      </c>
    </row>
    <row r="240" spans="5:6" x14ac:dyDescent="0.3">
      <c r="E240">
        <v>0.36299999999999999</v>
      </c>
      <c r="F240">
        <v>3.6604999999999999</v>
      </c>
    </row>
    <row r="241" spans="5:6" x14ac:dyDescent="0.3">
      <c r="E241">
        <v>0.36399999999999999</v>
      </c>
      <c r="F241">
        <v>3.6609848118856299</v>
      </c>
    </row>
    <row r="242" spans="5:6" x14ac:dyDescent="0.3">
      <c r="E242">
        <v>0.36499999999999999</v>
      </c>
      <c r="F242">
        <v>3.6616</v>
      </c>
    </row>
    <row r="243" spans="5:6" x14ac:dyDescent="0.3">
      <c r="E243">
        <v>0.36599999999999999</v>
      </c>
      <c r="F243">
        <v>3.6621000000000001</v>
      </c>
    </row>
    <row r="244" spans="5:6" x14ac:dyDescent="0.3">
      <c r="E244">
        <v>0.36699999999999999</v>
      </c>
      <c r="F244">
        <v>3.6627000000000001</v>
      </c>
    </row>
    <row r="245" spans="5:6" x14ac:dyDescent="0.3">
      <c r="E245">
        <v>0.36799999999999999</v>
      </c>
      <c r="F245">
        <v>3.6631176120162401</v>
      </c>
    </row>
    <row r="246" spans="5:6" x14ac:dyDescent="0.3">
      <c r="E246">
        <v>0.36899999999999999</v>
      </c>
      <c r="F246">
        <v>3.6637745939755502</v>
      </c>
    </row>
    <row r="247" spans="5:6" x14ac:dyDescent="0.3">
      <c r="E247">
        <v>0.37</v>
      </c>
      <c r="F247">
        <v>3.6642420060407699</v>
      </c>
    </row>
    <row r="248" spans="5:6" x14ac:dyDescent="0.3">
      <c r="E248">
        <v>0.371</v>
      </c>
      <c r="F248">
        <v>3.6647413939428999</v>
      </c>
    </row>
    <row r="249" spans="5:6" x14ac:dyDescent="0.3">
      <c r="E249">
        <v>0.372</v>
      </c>
      <c r="F249">
        <v>3.6651752060734299</v>
      </c>
    </row>
    <row r="250" spans="5:6" x14ac:dyDescent="0.3">
      <c r="E250">
        <v>0.373</v>
      </c>
      <c r="F250">
        <v>3.6656081939102498</v>
      </c>
    </row>
    <row r="251" spans="5:6" x14ac:dyDescent="0.3">
      <c r="E251">
        <v>0.374</v>
      </c>
      <c r="F251">
        <v>3.6661000000000001</v>
      </c>
    </row>
    <row r="252" spans="5:6" x14ac:dyDescent="0.3">
      <c r="E252">
        <v>0.375</v>
      </c>
      <c r="F252">
        <v>3.6665999999999999</v>
      </c>
    </row>
    <row r="253" spans="5:6" x14ac:dyDescent="0.3">
      <c r="E253">
        <v>0.376</v>
      </c>
      <c r="F253">
        <v>3.6669999999999998</v>
      </c>
    </row>
    <row r="254" spans="5:6" x14ac:dyDescent="0.3">
      <c r="E254">
        <v>0.377</v>
      </c>
      <c r="F254">
        <v>3.6675</v>
      </c>
    </row>
    <row r="255" spans="5:6" x14ac:dyDescent="0.3">
      <c r="E255">
        <v>0.378</v>
      </c>
      <c r="F255">
        <v>3.6679496123427699</v>
      </c>
    </row>
    <row r="256" spans="5:6" x14ac:dyDescent="0.3">
      <c r="E256">
        <v>0.379</v>
      </c>
      <c r="F256">
        <v>3.6682085938122899</v>
      </c>
    </row>
    <row r="257" spans="5:6" x14ac:dyDescent="0.3">
      <c r="E257">
        <v>0.38</v>
      </c>
      <c r="F257">
        <v>3.6688000000000001</v>
      </c>
    </row>
    <row r="258" spans="5:6" x14ac:dyDescent="0.3">
      <c r="E258">
        <v>0.38100000000000001</v>
      </c>
      <c r="F258">
        <v>3.6692</v>
      </c>
    </row>
    <row r="259" spans="5:6" x14ac:dyDescent="0.3">
      <c r="E259">
        <v>0.38200000000000001</v>
      </c>
      <c r="F259">
        <v>3.6696</v>
      </c>
    </row>
    <row r="260" spans="5:6" x14ac:dyDescent="0.3">
      <c r="E260">
        <v>0.38300000000000001</v>
      </c>
      <c r="F260">
        <v>3.6700578062530198</v>
      </c>
    </row>
    <row r="261" spans="5:6" x14ac:dyDescent="0.3">
      <c r="E261">
        <v>0.38400000000000001</v>
      </c>
      <c r="F261">
        <v>3.6703999999999999</v>
      </c>
    </row>
    <row r="262" spans="5:6" x14ac:dyDescent="0.3">
      <c r="E262">
        <v>0.38500000000000001</v>
      </c>
      <c r="F262">
        <v>3.6709999999999998</v>
      </c>
    </row>
    <row r="263" spans="5:6" x14ac:dyDescent="0.3">
      <c r="E263">
        <v>0.38600000000000001</v>
      </c>
      <c r="F263">
        <v>3.6713076063019998</v>
      </c>
    </row>
    <row r="264" spans="5:6" x14ac:dyDescent="0.3">
      <c r="E264">
        <v>0.38700000000000001</v>
      </c>
      <c r="F264">
        <v>3.6718000000000002</v>
      </c>
    </row>
    <row r="265" spans="5:6" x14ac:dyDescent="0.3">
      <c r="E265">
        <v>0.38800000000000001</v>
      </c>
      <c r="F265">
        <v>3.6722000000000001</v>
      </c>
    </row>
    <row r="266" spans="5:6" x14ac:dyDescent="0.3">
      <c r="E266">
        <v>0.38900000000000001</v>
      </c>
      <c r="F266">
        <v>3.6726574063509698</v>
      </c>
    </row>
    <row r="267" spans="5:6" x14ac:dyDescent="0.3">
      <c r="E267">
        <v>0.39</v>
      </c>
      <c r="F267">
        <v>3.6730999999999998</v>
      </c>
    </row>
    <row r="268" spans="5:6" x14ac:dyDescent="0.3">
      <c r="E268">
        <v>0.39100000000000001</v>
      </c>
      <c r="F268">
        <v>3.6735000000000002</v>
      </c>
    </row>
    <row r="269" spans="5:6" x14ac:dyDescent="0.3">
      <c r="E269">
        <v>0.39200000000000002</v>
      </c>
      <c r="F269">
        <v>3.6739999999999999</v>
      </c>
    </row>
    <row r="270" spans="5:6" x14ac:dyDescent="0.3">
      <c r="E270">
        <v>0.39300000000000002</v>
      </c>
      <c r="F270">
        <v>3.6743000000000001</v>
      </c>
    </row>
    <row r="271" spans="5:6" x14ac:dyDescent="0.3">
      <c r="E271">
        <v>0.39400000000000002</v>
      </c>
      <c r="F271">
        <v>3.67485959356739</v>
      </c>
    </row>
    <row r="272" spans="5:6" x14ac:dyDescent="0.3">
      <c r="E272">
        <v>0.39500000000000002</v>
      </c>
      <c r="F272">
        <v>3.6753</v>
      </c>
    </row>
    <row r="273" spans="5:6" x14ac:dyDescent="0.3">
      <c r="E273">
        <v>0.39600000000000002</v>
      </c>
      <c r="F273">
        <v>3.6757736064652602</v>
      </c>
    </row>
    <row r="274" spans="5:6" x14ac:dyDescent="0.3">
      <c r="E274">
        <v>0.39700000000000002</v>
      </c>
      <c r="F274">
        <v>3.6762000000000001</v>
      </c>
    </row>
    <row r="275" spans="5:6" x14ac:dyDescent="0.3">
      <c r="E275">
        <v>0.39800000000000002</v>
      </c>
      <c r="F275">
        <v>3.6766931935020901</v>
      </c>
    </row>
    <row r="276" spans="5:6" x14ac:dyDescent="0.3">
      <c r="E276">
        <v>0.39900000000000002</v>
      </c>
      <c r="F276">
        <v>3.6770234065142402</v>
      </c>
    </row>
    <row r="277" spans="5:6" x14ac:dyDescent="0.3">
      <c r="E277">
        <v>0.4</v>
      </c>
      <c r="F277">
        <v>3.6775599934694299</v>
      </c>
    </row>
    <row r="278" spans="5:6" x14ac:dyDescent="0.3">
      <c r="E278">
        <v>0.40100000000000002</v>
      </c>
      <c r="F278">
        <v>3.6779999999999999</v>
      </c>
    </row>
    <row r="279" spans="5:6" x14ac:dyDescent="0.3">
      <c r="E279">
        <v>0.40200000000000002</v>
      </c>
      <c r="F279">
        <v>3.6784732065632202</v>
      </c>
    </row>
    <row r="280" spans="5:6" x14ac:dyDescent="0.3">
      <c r="E280">
        <v>0.40300000000000002</v>
      </c>
      <c r="F280">
        <v>3.6789000000000001</v>
      </c>
    </row>
    <row r="281" spans="5:6" x14ac:dyDescent="0.3">
      <c r="E281">
        <v>0.40400000000000003</v>
      </c>
      <c r="F281">
        <v>3.6793807802123899</v>
      </c>
    </row>
    <row r="282" spans="5:6" x14ac:dyDescent="0.3">
      <c r="E282">
        <v>0.40500000000000003</v>
      </c>
      <c r="F282">
        <v>3.6798230066122</v>
      </c>
    </row>
    <row r="283" spans="5:6" x14ac:dyDescent="0.3">
      <c r="E283">
        <v>0.40600000000000003</v>
      </c>
      <c r="F283">
        <v>3.6802603933714799</v>
      </c>
    </row>
    <row r="284" spans="5:6" x14ac:dyDescent="0.3">
      <c r="E284">
        <v>0.40699999999999997</v>
      </c>
      <c r="F284">
        <v>3.6806999999999999</v>
      </c>
    </row>
    <row r="285" spans="5:6" x14ac:dyDescent="0.3">
      <c r="E285">
        <v>0.40799999999999997</v>
      </c>
      <c r="F285">
        <v>3.6811271933388201</v>
      </c>
    </row>
    <row r="286" spans="5:6" x14ac:dyDescent="0.3">
      <c r="E286">
        <v>0.40899999999999997</v>
      </c>
      <c r="F286">
        <v>3.6815894066774999</v>
      </c>
    </row>
    <row r="287" spans="5:6" x14ac:dyDescent="0.3">
      <c r="E287">
        <v>0.41</v>
      </c>
      <c r="F287">
        <v>3.6820060066938298</v>
      </c>
    </row>
    <row r="288" spans="5:6" x14ac:dyDescent="0.3">
      <c r="E288">
        <v>0.41099999999999998</v>
      </c>
      <c r="F288">
        <v>3.6824452134203098</v>
      </c>
    </row>
    <row r="289" spans="5:6" x14ac:dyDescent="0.3">
      <c r="E289">
        <v>0.41199999999999998</v>
      </c>
      <c r="F289">
        <v>3.6829999999999998</v>
      </c>
    </row>
    <row r="290" spans="5:6" x14ac:dyDescent="0.3">
      <c r="E290">
        <v>0.41299999999999998</v>
      </c>
      <c r="F290">
        <v>3.68344419325719</v>
      </c>
    </row>
    <row r="291" spans="5:6" x14ac:dyDescent="0.3">
      <c r="E291">
        <v>0.41399999999999998</v>
      </c>
      <c r="F291">
        <v>3.6838000000000002</v>
      </c>
    </row>
    <row r="292" spans="5:6" x14ac:dyDescent="0.3">
      <c r="E292">
        <v>0.41499999999999998</v>
      </c>
      <c r="F292">
        <v>3.6842999999999999</v>
      </c>
    </row>
    <row r="293" spans="5:6" x14ac:dyDescent="0.3">
      <c r="E293">
        <v>0.41599999999999998</v>
      </c>
      <c r="F293">
        <v>3.6848000000000001</v>
      </c>
    </row>
    <row r="294" spans="5:6" x14ac:dyDescent="0.3">
      <c r="E294">
        <v>0.41699999999999998</v>
      </c>
      <c r="F294">
        <v>3.6852777931918901</v>
      </c>
    </row>
    <row r="295" spans="5:6" x14ac:dyDescent="0.3">
      <c r="E295">
        <v>0.41799999999999998</v>
      </c>
      <c r="F295">
        <v>3.6856</v>
      </c>
    </row>
    <row r="296" spans="5:6" x14ac:dyDescent="0.3">
      <c r="E296">
        <v>0.41899999999999998</v>
      </c>
      <c r="F296">
        <v>3.6860445931592301</v>
      </c>
    </row>
    <row r="297" spans="5:6" x14ac:dyDescent="0.3">
      <c r="E297">
        <v>0.42</v>
      </c>
      <c r="F297">
        <v>3.6865000000000001</v>
      </c>
    </row>
    <row r="298" spans="5:6" x14ac:dyDescent="0.3">
      <c r="E298">
        <v>0.42099999999999999</v>
      </c>
      <c r="F298">
        <v>3.6868113931265798</v>
      </c>
    </row>
    <row r="299" spans="5:6" x14ac:dyDescent="0.3">
      <c r="E299">
        <v>0.42199999999999999</v>
      </c>
      <c r="F299">
        <v>3.6873999999999998</v>
      </c>
    </row>
    <row r="300" spans="5:6" x14ac:dyDescent="0.3">
      <c r="E300">
        <v>0.42299999999999999</v>
      </c>
      <c r="F300">
        <v>3.6877218069060702</v>
      </c>
    </row>
    <row r="301" spans="5:6" x14ac:dyDescent="0.3">
      <c r="E301">
        <v>0.42399999999999999</v>
      </c>
      <c r="F301">
        <v>3.6882231861552</v>
      </c>
    </row>
    <row r="302" spans="5:6" x14ac:dyDescent="0.3">
      <c r="E302">
        <v>0.42499999999999999</v>
      </c>
      <c r="F302">
        <v>3.6886000000000001</v>
      </c>
    </row>
    <row r="303" spans="5:6" x14ac:dyDescent="0.3">
      <c r="E303">
        <v>0.42599999999999999</v>
      </c>
      <c r="F303">
        <v>3.6889716069550502</v>
      </c>
    </row>
    <row r="304" spans="5:6" x14ac:dyDescent="0.3">
      <c r="E304">
        <v>0.42699999999999999</v>
      </c>
      <c r="F304">
        <v>3.68947641394276</v>
      </c>
    </row>
    <row r="305" spans="5:6" x14ac:dyDescent="0.3">
      <c r="E305">
        <v>0.42799999999999999</v>
      </c>
      <c r="F305">
        <v>3.6898951930122998</v>
      </c>
    </row>
    <row r="306" spans="5:6" x14ac:dyDescent="0.3">
      <c r="E306">
        <v>0.42899999999999999</v>
      </c>
      <c r="F306">
        <v>3.6901999999999999</v>
      </c>
    </row>
    <row r="307" spans="5:6" x14ac:dyDescent="0.3">
      <c r="E307">
        <v>0.43</v>
      </c>
      <c r="F307">
        <v>3.6906239859592902</v>
      </c>
    </row>
    <row r="308" spans="5:6" x14ac:dyDescent="0.3">
      <c r="E308">
        <v>0.43099999999999999</v>
      </c>
      <c r="F308">
        <v>3.6909999999999998</v>
      </c>
    </row>
    <row r="309" spans="5:6" x14ac:dyDescent="0.3">
      <c r="E309">
        <v>0.432</v>
      </c>
      <c r="F309">
        <v>3.69137120705301</v>
      </c>
    </row>
    <row r="310" spans="5:6" x14ac:dyDescent="0.3">
      <c r="E310">
        <v>0.433</v>
      </c>
      <c r="F310">
        <v>3.69178780706934</v>
      </c>
    </row>
    <row r="311" spans="5:6" x14ac:dyDescent="0.3">
      <c r="E311">
        <v>0.434</v>
      </c>
      <c r="F311">
        <v>3.6921955929143402</v>
      </c>
    </row>
    <row r="312" spans="5:6" x14ac:dyDescent="0.3">
      <c r="E312">
        <v>0.435</v>
      </c>
      <c r="F312">
        <v>3.6924999999999999</v>
      </c>
    </row>
    <row r="313" spans="5:6" x14ac:dyDescent="0.3">
      <c r="E313">
        <v>0.436</v>
      </c>
      <c r="F313">
        <v>3.6928623928816799</v>
      </c>
    </row>
    <row r="314" spans="5:6" x14ac:dyDescent="0.3">
      <c r="E314">
        <v>0.437</v>
      </c>
      <c r="F314">
        <v>3.6932999999999998</v>
      </c>
    </row>
    <row r="315" spans="5:6" x14ac:dyDescent="0.3">
      <c r="E315">
        <v>0.438</v>
      </c>
      <c r="F315">
        <v>3.6937000000000002</v>
      </c>
    </row>
    <row r="316" spans="5:6" x14ac:dyDescent="0.3">
      <c r="E316">
        <v>0.439</v>
      </c>
      <c r="F316">
        <v>3.694</v>
      </c>
    </row>
    <row r="317" spans="5:6" x14ac:dyDescent="0.3">
      <c r="E317">
        <v>0.44</v>
      </c>
      <c r="F317">
        <v>3.6945919856327598</v>
      </c>
    </row>
    <row r="318" spans="5:6" x14ac:dyDescent="0.3">
      <c r="E318">
        <v>0.441</v>
      </c>
      <c r="F318">
        <v>3.6948206071999499</v>
      </c>
    </row>
    <row r="319" spans="5:6" x14ac:dyDescent="0.3">
      <c r="E319">
        <v>0.442</v>
      </c>
      <c r="F319">
        <v>3.6951999999999998</v>
      </c>
    </row>
    <row r="320" spans="5:6" x14ac:dyDescent="0.3">
      <c r="E320">
        <v>0.443</v>
      </c>
      <c r="F320">
        <v>3.6955538072326002</v>
      </c>
    </row>
    <row r="321" spans="5:6" x14ac:dyDescent="0.3">
      <c r="E321">
        <v>0.44400000000000001</v>
      </c>
      <c r="F321">
        <v>3.6959</v>
      </c>
    </row>
    <row r="322" spans="5:6" x14ac:dyDescent="0.3">
      <c r="E322">
        <v>0.44500000000000001</v>
      </c>
      <c r="F322">
        <v>3.6962999999999999</v>
      </c>
    </row>
    <row r="323" spans="5:6" x14ac:dyDescent="0.3">
      <c r="E323">
        <v>0.44600000000000001</v>
      </c>
      <c r="F323">
        <v>3.6966999999999999</v>
      </c>
    </row>
    <row r="324" spans="5:6" x14ac:dyDescent="0.3">
      <c r="E324">
        <v>0.44700000000000001</v>
      </c>
      <c r="F324">
        <v>3.69697979270209</v>
      </c>
    </row>
    <row r="325" spans="5:6" x14ac:dyDescent="0.3">
      <c r="E325">
        <v>0.44800000000000001</v>
      </c>
      <c r="F325">
        <v>3.6973368073142301</v>
      </c>
    </row>
    <row r="326" spans="5:6" x14ac:dyDescent="0.3">
      <c r="E326">
        <v>0.44900000000000001</v>
      </c>
      <c r="F326">
        <v>3.6978465926694399</v>
      </c>
    </row>
    <row r="327" spans="5:6" x14ac:dyDescent="0.3">
      <c r="E327">
        <v>0.45</v>
      </c>
      <c r="F327">
        <v>3.69824001469377</v>
      </c>
    </row>
    <row r="328" spans="5:6" x14ac:dyDescent="0.3">
      <c r="E328">
        <v>0.45100000000000001</v>
      </c>
      <c r="F328">
        <v>3.6985000000000001</v>
      </c>
    </row>
    <row r="329" spans="5:6" x14ac:dyDescent="0.3">
      <c r="E329">
        <v>0.45200000000000001</v>
      </c>
      <c r="F329">
        <v>3.69880320737954</v>
      </c>
    </row>
    <row r="330" spans="5:6" x14ac:dyDescent="0.3">
      <c r="E330">
        <v>0.45300000000000001</v>
      </c>
      <c r="F330">
        <v>3.6992198073958602</v>
      </c>
    </row>
    <row r="331" spans="5:6" x14ac:dyDescent="0.3">
      <c r="E331">
        <v>0.45400000000000001</v>
      </c>
      <c r="F331">
        <v>3.6997</v>
      </c>
    </row>
    <row r="332" spans="5:6" x14ac:dyDescent="0.3">
      <c r="E332">
        <v>0.45500000000000002</v>
      </c>
      <c r="F332">
        <v>3.7000999999999999</v>
      </c>
    </row>
    <row r="333" spans="5:6" x14ac:dyDescent="0.3">
      <c r="E333">
        <v>0.45600000000000002</v>
      </c>
      <c r="F333">
        <v>3.7004696074448402</v>
      </c>
    </row>
    <row r="334" spans="5:6" x14ac:dyDescent="0.3">
      <c r="E334">
        <v>0.45700000000000002</v>
      </c>
      <c r="F334">
        <v>3.7008000000000001</v>
      </c>
    </row>
    <row r="335" spans="5:6" x14ac:dyDescent="0.3">
      <c r="E335">
        <v>0.45800000000000002</v>
      </c>
      <c r="F335">
        <v>3.7012999999999998</v>
      </c>
    </row>
    <row r="336" spans="5:6" x14ac:dyDescent="0.3">
      <c r="E336">
        <v>0.45900000000000002</v>
      </c>
      <c r="F336">
        <v>3.7014999999999998</v>
      </c>
    </row>
    <row r="337" spans="5:6" x14ac:dyDescent="0.3">
      <c r="E337">
        <v>0.46</v>
      </c>
      <c r="F337">
        <v>3.702</v>
      </c>
    </row>
    <row r="338" spans="5:6" x14ac:dyDescent="0.3">
      <c r="E338">
        <v>0.46100000000000002</v>
      </c>
      <c r="F338">
        <v>3.70234739247352</v>
      </c>
    </row>
    <row r="339" spans="5:6" x14ac:dyDescent="0.3">
      <c r="E339">
        <v>0.46200000000000002</v>
      </c>
      <c r="F339">
        <v>3.7027999999999999</v>
      </c>
    </row>
    <row r="340" spans="5:6" x14ac:dyDescent="0.3">
      <c r="E340">
        <v>0.46300000000000002</v>
      </c>
      <c r="F340">
        <v>3.7031283848817398</v>
      </c>
    </row>
    <row r="341" spans="5:6" x14ac:dyDescent="0.3">
      <c r="E341">
        <v>0.46400000000000002</v>
      </c>
      <c r="F341">
        <v>3.7034975924245401</v>
      </c>
    </row>
    <row r="342" spans="5:6" x14ac:dyDescent="0.3">
      <c r="E342">
        <v>0.46500000000000002</v>
      </c>
      <c r="F342">
        <v>3.7040000000000002</v>
      </c>
    </row>
    <row r="343" spans="5:6" x14ac:dyDescent="0.3">
      <c r="E343">
        <v>0.46600000000000003</v>
      </c>
      <c r="F343">
        <v>3.7042999999999999</v>
      </c>
    </row>
    <row r="344" spans="5:6" x14ac:dyDescent="0.3">
      <c r="E344">
        <v>0.46700000000000003</v>
      </c>
      <c r="F344">
        <v>3.7046955847511298</v>
      </c>
    </row>
    <row r="345" spans="5:6" x14ac:dyDescent="0.3">
      <c r="E345">
        <v>0.46800000000000003</v>
      </c>
      <c r="F345">
        <v>3.7050688076407599</v>
      </c>
    </row>
    <row r="346" spans="5:6" x14ac:dyDescent="0.3">
      <c r="E346">
        <v>0.46899999999999997</v>
      </c>
      <c r="F346">
        <v>3.7054854076570898</v>
      </c>
    </row>
    <row r="347" spans="5:6" x14ac:dyDescent="0.3">
      <c r="E347">
        <v>0.47</v>
      </c>
      <c r="F347">
        <v>3.7059000000000002</v>
      </c>
    </row>
    <row r="348" spans="5:6" x14ac:dyDescent="0.3">
      <c r="E348">
        <v>0.47099999999999997</v>
      </c>
      <c r="F348">
        <v>3.7063186076897399</v>
      </c>
    </row>
    <row r="349" spans="5:6" x14ac:dyDescent="0.3">
      <c r="E349">
        <v>0.47199999999999998</v>
      </c>
      <c r="F349">
        <v>3.70663520770607</v>
      </c>
    </row>
    <row r="350" spans="5:6" x14ac:dyDescent="0.3">
      <c r="E350">
        <v>0.47299999999999998</v>
      </c>
      <c r="F350">
        <v>3.7070481922776102</v>
      </c>
    </row>
    <row r="351" spans="5:6" x14ac:dyDescent="0.3">
      <c r="E351">
        <v>0.47399999999999998</v>
      </c>
      <c r="F351">
        <v>3.7075</v>
      </c>
    </row>
    <row r="352" spans="5:6" x14ac:dyDescent="0.3">
      <c r="E352">
        <v>0.47499999999999998</v>
      </c>
      <c r="F352">
        <v>3.7078000000000002</v>
      </c>
    </row>
    <row r="353" spans="5:6" x14ac:dyDescent="0.3">
      <c r="E353">
        <v>0.47599999999999998</v>
      </c>
      <c r="F353">
        <v>3.7084000000000001</v>
      </c>
    </row>
    <row r="354" spans="5:6" x14ac:dyDescent="0.3">
      <c r="E354">
        <v>0.47699999999999998</v>
      </c>
      <c r="F354">
        <v>3.7086999999999999</v>
      </c>
    </row>
    <row r="355" spans="5:6" x14ac:dyDescent="0.3">
      <c r="E355">
        <v>0.47799999999999998</v>
      </c>
      <c r="F355">
        <v>3.7090999999999998</v>
      </c>
    </row>
    <row r="356" spans="5:6" x14ac:dyDescent="0.3">
      <c r="E356">
        <v>0.47899999999999998</v>
      </c>
      <c r="F356">
        <v>3.7095514078203502</v>
      </c>
    </row>
    <row r="357" spans="5:6" x14ac:dyDescent="0.3">
      <c r="E357">
        <v>0.48</v>
      </c>
      <c r="F357">
        <v>3.7099000000000002</v>
      </c>
    </row>
    <row r="358" spans="5:6" x14ac:dyDescent="0.3">
      <c r="E358">
        <v>0.48099999999999998</v>
      </c>
      <c r="F358">
        <v>3.7104692157060102</v>
      </c>
    </row>
    <row r="359" spans="5:6" x14ac:dyDescent="0.3">
      <c r="E359">
        <v>0.48199999999999998</v>
      </c>
      <c r="F359">
        <v>3.71079879213067</v>
      </c>
    </row>
    <row r="360" spans="5:6" x14ac:dyDescent="0.3">
      <c r="E360">
        <v>0.48299999999999998</v>
      </c>
      <c r="F360">
        <v>3.7111999999999998</v>
      </c>
    </row>
    <row r="361" spans="5:6" x14ac:dyDescent="0.3">
      <c r="E361">
        <v>0.48399999999999999</v>
      </c>
      <c r="F361">
        <v>3.7115999999999998</v>
      </c>
    </row>
    <row r="362" spans="5:6" x14ac:dyDescent="0.3">
      <c r="E362">
        <v>0.48499999999999999</v>
      </c>
      <c r="F362">
        <v>3.71200201583662</v>
      </c>
    </row>
    <row r="363" spans="5:6" x14ac:dyDescent="0.3">
      <c r="E363">
        <v>0.48599999999999999</v>
      </c>
      <c r="F363">
        <v>3.7125352158692699</v>
      </c>
    </row>
    <row r="364" spans="5:6" x14ac:dyDescent="0.3">
      <c r="E364">
        <v>0.48699999999999999</v>
      </c>
      <c r="F364">
        <v>3.7128842079509599</v>
      </c>
    </row>
    <row r="365" spans="5:6" x14ac:dyDescent="0.3">
      <c r="E365">
        <v>0.48799999999999999</v>
      </c>
      <c r="F365">
        <v>3.7132999999999998</v>
      </c>
    </row>
    <row r="366" spans="5:6" x14ac:dyDescent="0.3">
      <c r="E366">
        <v>0.48899999999999999</v>
      </c>
      <c r="F366">
        <v>3.7136825920163798</v>
      </c>
    </row>
    <row r="367" spans="5:6" x14ac:dyDescent="0.3">
      <c r="E367">
        <v>0.49</v>
      </c>
      <c r="F367">
        <v>3.7140340079999401</v>
      </c>
    </row>
    <row r="368" spans="5:6" x14ac:dyDescent="0.3">
      <c r="E368">
        <v>0.49099999999999999</v>
      </c>
      <c r="F368">
        <v>3.7145000000000001</v>
      </c>
    </row>
    <row r="369" spans="5:6" x14ac:dyDescent="0.3">
      <c r="E369">
        <v>0.49199999999999999</v>
      </c>
      <c r="F369">
        <v>3.7149672080326002</v>
      </c>
    </row>
    <row r="370" spans="5:6" x14ac:dyDescent="0.3">
      <c r="E370">
        <v>0.49299999999999999</v>
      </c>
      <c r="F370">
        <v>3.7153838080489199</v>
      </c>
    </row>
    <row r="371" spans="5:6" x14ac:dyDescent="0.3">
      <c r="E371">
        <v>0.49399999999999999</v>
      </c>
      <c r="F371">
        <v>3.7158991838695101</v>
      </c>
    </row>
    <row r="372" spans="5:6" x14ac:dyDescent="0.3">
      <c r="E372">
        <v>0.495</v>
      </c>
      <c r="F372">
        <v>3.7162000000000002</v>
      </c>
    </row>
    <row r="373" spans="5:6" x14ac:dyDescent="0.3">
      <c r="E373">
        <v>0.496</v>
      </c>
      <c r="F373">
        <v>3.7166336080978999</v>
      </c>
    </row>
    <row r="374" spans="5:6" x14ac:dyDescent="0.3">
      <c r="E374">
        <v>0.497</v>
      </c>
      <c r="F374">
        <v>3.7170999999999998</v>
      </c>
    </row>
    <row r="375" spans="5:6" x14ac:dyDescent="0.3">
      <c r="E375">
        <v>0.498</v>
      </c>
      <c r="F375">
        <v>3.7174999999999998</v>
      </c>
    </row>
    <row r="376" spans="5:6" x14ac:dyDescent="0.3">
      <c r="E376">
        <v>0.499</v>
      </c>
      <c r="F376">
        <v>3.7178165918531199</v>
      </c>
    </row>
    <row r="377" spans="5:6" x14ac:dyDescent="0.3">
      <c r="E377">
        <v>0.5</v>
      </c>
      <c r="F377">
        <v>3.7183999918367898</v>
      </c>
    </row>
    <row r="378" spans="5:6" x14ac:dyDescent="0.3">
      <c r="E378">
        <v>0.501</v>
      </c>
      <c r="F378">
        <v>3.71871660817953</v>
      </c>
    </row>
    <row r="379" spans="5:6" x14ac:dyDescent="0.3">
      <c r="E379">
        <v>0.502</v>
      </c>
      <c r="F379">
        <v>3.7192332081958601</v>
      </c>
    </row>
    <row r="380" spans="5:6" x14ac:dyDescent="0.3">
      <c r="E380">
        <v>0.503</v>
      </c>
      <c r="F380">
        <v>3.7197498082121898</v>
      </c>
    </row>
    <row r="381" spans="5:6" x14ac:dyDescent="0.3">
      <c r="E381">
        <v>0.504</v>
      </c>
      <c r="F381">
        <v>3.7200664082285102</v>
      </c>
    </row>
    <row r="382" spans="5:6" x14ac:dyDescent="0.3">
      <c r="E382">
        <v>0.505</v>
      </c>
      <c r="F382">
        <v>3.7206000000000001</v>
      </c>
    </row>
    <row r="383" spans="5:6" x14ac:dyDescent="0.3">
      <c r="E383">
        <v>0.50600000000000001</v>
      </c>
      <c r="F383">
        <v>3.7210003917388401</v>
      </c>
    </row>
    <row r="384" spans="5:6" x14ac:dyDescent="0.3">
      <c r="E384">
        <v>0.50700000000000001</v>
      </c>
      <c r="F384">
        <v>3.7214837917225099</v>
      </c>
    </row>
    <row r="385" spans="5:6" x14ac:dyDescent="0.3">
      <c r="E385">
        <v>0.50800000000000001</v>
      </c>
      <c r="F385">
        <v>3.7219000000000002</v>
      </c>
    </row>
    <row r="386" spans="5:6" x14ac:dyDescent="0.3">
      <c r="E386">
        <v>0.50900000000000001</v>
      </c>
      <c r="F386">
        <v>3.7223999999999999</v>
      </c>
    </row>
    <row r="387" spans="5:6" x14ac:dyDescent="0.3">
      <c r="E387">
        <v>0.51</v>
      </c>
      <c r="F387">
        <v>3.7227000000000001</v>
      </c>
    </row>
    <row r="388" spans="5:6" x14ac:dyDescent="0.3">
      <c r="E388">
        <v>0.51100000000000001</v>
      </c>
      <c r="F388">
        <v>3.7231999999999998</v>
      </c>
    </row>
    <row r="389" spans="5:6" x14ac:dyDescent="0.3">
      <c r="E389">
        <v>0.51200000000000001</v>
      </c>
      <c r="F389">
        <v>3.72369920835912</v>
      </c>
    </row>
    <row r="390" spans="5:6" x14ac:dyDescent="0.3">
      <c r="E390">
        <v>0.51300000000000001</v>
      </c>
      <c r="F390">
        <v>3.7241683832491002</v>
      </c>
    </row>
    <row r="391" spans="5:6" x14ac:dyDescent="0.3">
      <c r="E391">
        <v>0.51400000000000001</v>
      </c>
      <c r="F391">
        <v>3.7245675916082202</v>
      </c>
    </row>
    <row r="392" spans="5:6" x14ac:dyDescent="0.3">
      <c r="E392">
        <v>0.51500000000000001</v>
      </c>
      <c r="F392">
        <v>3.7249490084081001</v>
      </c>
    </row>
    <row r="393" spans="5:6" x14ac:dyDescent="0.3">
      <c r="E393">
        <v>0.51600000000000001</v>
      </c>
      <c r="F393">
        <v>3.7254312168488601</v>
      </c>
    </row>
    <row r="394" spans="5:6" x14ac:dyDescent="0.3">
      <c r="E394">
        <v>0.51700000000000002</v>
      </c>
      <c r="F394">
        <v>3.726</v>
      </c>
    </row>
    <row r="395" spans="5:6" x14ac:dyDescent="0.3">
      <c r="E395">
        <v>0.51800000000000002</v>
      </c>
      <c r="F395">
        <v>3.7263000000000002</v>
      </c>
    </row>
    <row r="396" spans="5:6" x14ac:dyDescent="0.3">
      <c r="E396">
        <v>0.51900000000000002</v>
      </c>
      <c r="F396">
        <v>3.7267154084734102</v>
      </c>
    </row>
    <row r="397" spans="5:6" x14ac:dyDescent="0.3">
      <c r="E397">
        <v>0.52</v>
      </c>
      <c r="F397">
        <v>3.7272320084897301</v>
      </c>
    </row>
    <row r="398" spans="5:6" x14ac:dyDescent="0.3">
      <c r="E398">
        <v>0.52100000000000002</v>
      </c>
      <c r="F398">
        <v>3.7276486085060601</v>
      </c>
    </row>
    <row r="399" spans="5:6" x14ac:dyDescent="0.3">
      <c r="E399">
        <v>0.52200000000000002</v>
      </c>
      <c r="F399">
        <v>3.7282000000000002</v>
      </c>
    </row>
    <row r="400" spans="5:6" x14ac:dyDescent="0.3">
      <c r="E400">
        <v>0.52300000000000002</v>
      </c>
      <c r="F400">
        <v>3.7286000000000001</v>
      </c>
    </row>
    <row r="401" spans="5:6" x14ac:dyDescent="0.3">
      <c r="E401">
        <v>0.52400000000000002</v>
      </c>
      <c r="F401">
        <v>3.7290031828899202</v>
      </c>
    </row>
    <row r="402" spans="5:6" x14ac:dyDescent="0.3">
      <c r="E402">
        <v>0.52500000000000002</v>
      </c>
      <c r="F402">
        <v>3.72951500857137</v>
      </c>
    </row>
    <row r="403" spans="5:6" x14ac:dyDescent="0.3">
      <c r="E403">
        <v>0.52600000000000002</v>
      </c>
      <c r="F403">
        <v>3.73</v>
      </c>
    </row>
    <row r="404" spans="5:6" x14ac:dyDescent="0.3">
      <c r="E404">
        <v>0.52700000000000002</v>
      </c>
      <c r="F404">
        <v>3.7305000000000001</v>
      </c>
    </row>
    <row r="405" spans="5:6" x14ac:dyDescent="0.3">
      <c r="E405">
        <v>0.52800000000000002</v>
      </c>
      <c r="F405">
        <v>3.7309703827593101</v>
      </c>
    </row>
    <row r="406" spans="5:6" x14ac:dyDescent="0.3">
      <c r="E406">
        <v>0.52900000000000003</v>
      </c>
      <c r="F406">
        <v>3.7313814086366701</v>
      </c>
    </row>
    <row r="407" spans="5:6" x14ac:dyDescent="0.3">
      <c r="E407">
        <v>0.53</v>
      </c>
      <c r="F407">
        <v>3.731801991347</v>
      </c>
    </row>
    <row r="408" spans="5:6" x14ac:dyDescent="0.3">
      <c r="E408">
        <v>0.53100000000000003</v>
      </c>
      <c r="F408">
        <v>3.7323853913306801</v>
      </c>
    </row>
    <row r="409" spans="5:6" x14ac:dyDescent="0.3">
      <c r="E409">
        <v>0.53200000000000003</v>
      </c>
      <c r="F409">
        <v>3.7328000000000001</v>
      </c>
    </row>
    <row r="410" spans="5:6" x14ac:dyDescent="0.3">
      <c r="E410">
        <v>0.53300000000000003</v>
      </c>
      <c r="F410">
        <v>3.7333478087019798</v>
      </c>
    </row>
    <row r="411" spans="5:6" x14ac:dyDescent="0.3">
      <c r="E411">
        <v>0.53400000000000003</v>
      </c>
      <c r="F411">
        <v>3.7337355912816999</v>
      </c>
    </row>
    <row r="412" spans="5:6" x14ac:dyDescent="0.3">
      <c r="E412">
        <v>0.53500000000000003</v>
      </c>
      <c r="F412">
        <v>3.7342</v>
      </c>
    </row>
    <row r="413" spans="5:6" x14ac:dyDescent="0.3">
      <c r="E413">
        <v>0.53600000000000003</v>
      </c>
      <c r="F413">
        <v>3.7347000000000001</v>
      </c>
    </row>
    <row r="414" spans="5:6" x14ac:dyDescent="0.3">
      <c r="E414">
        <v>0.53700000000000003</v>
      </c>
      <c r="F414">
        <v>3.7352142087672799</v>
      </c>
    </row>
    <row r="415" spans="5:6" x14ac:dyDescent="0.3">
      <c r="E415">
        <v>0.53800000000000003</v>
      </c>
      <c r="F415">
        <v>3.73566919121639</v>
      </c>
    </row>
    <row r="416" spans="5:6" x14ac:dyDescent="0.3">
      <c r="E416">
        <v>0.53900000000000003</v>
      </c>
      <c r="F416">
        <v>3.7360474087999398</v>
      </c>
    </row>
    <row r="417" spans="5:6" x14ac:dyDescent="0.3">
      <c r="E417">
        <v>0.54</v>
      </c>
      <c r="F417">
        <v>3.7366000000000001</v>
      </c>
    </row>
    <row r="418" spans="5:6" x14ac:dyDescent="0.3">
      <c r="E418">
        <v>0.54100000000000004</v>
      </c>
      <c r="F418">
        <v>3.7370806088325899</v>
      </c>
    </row>
    <row r="419" spans="5:6" x14ac:dyDescent="0.3">
      <c r="E419">
        <v>0.54200000000000004</v>
      </c>
      <c r="F419">
        <v>3.7374972088489198</v>
      </c>
    </row>
    <row r="420" spans="5:6" x14ac:dyDescent="0.3">
      <c r="E420">
        <v>0.54300000000000004</v>
      </c>
      <c r="F420">
        <v>3.73808619113476</v>
      </c>
    </row>
    <row r="421" spans="5:6" x14ac:dyDescent="0.3">
      <c r="E421">
        <v>0.54400000000000004</v>
      </c>
      <c r="F421">
        <v>3.7385999999999999</v>
      </c>
    </row>
    <row r="422" spans="5:6" x14ac:dyDescent="0.3">
      <c r="E422">
        <v>0.54500000000000004</v>
      </c>
      <c r="F422">
        <v>3.73894700889789</v>
      </c>
    </row>
    <row r="423" spans="5:6" x14ac:dyDescent="0.3">
      <c r="E423">
        <v>0.54600000000000004</v>
      </c>
      <c r="F423">
        <v>3.7395</v>
      </c>
    </row>
    <row r="424" spans="5:6" x14ac:dyDescent="0.3">
      <c r="E424">
        <v>0.54700000000000004</v>
      </c>
      <c r="F424">
        <v>3.74</v>
      </c>
    </row>
    <row r="425" spans="5:6" x14ac:dyDescent="0.3">
      <c r="E425">
        <v>0.54800000000000004</v>
      </c>
      <c r="F425">
        <v>3.74059361789375</v>
      </c>
    </row>
    <row r="426" spans="5:6" x14ac:dyDescent="0.3">
      <c r="E426">
        <v>0.54900000000000004</v>
      </c>
      <c r="F426">
        <v>3.7409134089632001</v>
      </c>
    </row>
    <row r="427" spans="5:6" x14ac:dyDescent="0.3">
      <c r="E427">
        <v>0.55000000000000004</v>
      </c>
      <c r="F427">
        <v>3.7414300089795298</v>
      </c>
    </row>
    <row r="428" spans="5:6" x14ac:dyDescent="0.3">
      <c r="E428">
        <v>0.55100000000000005</v>
      </c>
      <c r="F428">
        <v>3.7418999999999998</v>
      </c>
    </row>
    <row r="429" spans="5:6" x14ac:dyDescent="0.3">
      <c r="E429">
        <v>0.55200000000000005</v>
      </c>
      <c r="F429">
        <v>3.7423735819756399</v>
      </c>
    </row>
    <row r="430" spans="5:6" x14ac:dyDescent="0.3">
      <c r="E430">
        <v>0.55300000000000005</v>
      </c>
      <c r="F430">
        <v>3.7428201909714902</v>
      </c>
    </row>
    <row r="431" spans="5:6" x14ac:dyDescent="0.3">
      <c r="E431">
        <v>0.55400000000000005</v>
      </c>
      <c r="F431">
        <v>3.7433999999999998</v>
      </c>
    </row>
    <row r="432" spans="5:6" x14ac:dyDescent="0.3">
      <c r="E432">
        <v>0.55500000000000005</v>
      </c>
      <c r="F432">
        <v>3.7438869909388401</v>
      </c>
    </row>
    <row r="433" spans="5:6" x14ac:dyDescent="0.3">
      <c r="E433">
        <v>0.55600000000000005</v>
      </c>
      <c r="F433">
        <v>3.7444000000000002</v>
      </c>
    </row>
    <row r="434" spans="5:6" x14ac:dyDescent="0.3">
      <c r="E434">
        <v>0.55700000000000005</v>
      </c>
      <c r="F434">
        <v>3.7448999999999999</v>
      </c>
    </row>
    <row r="435" spans="5:6" x14ac:dyDescent="0.3">
      <c r="E435">
        <v>0.55800000000000005</v>
      </c>
      <c r="F435">
        <v>3.7454000000000001</v>
      </c>
    </row>
    <row r="436" spans="5:6" x14ac:dyDescent="0.3">
      <c r="E436">
        <v>0.55900000000000005</v>
      </c>
      <c r="F436">
        <v>3.7458794091264598</v>
      </c>
    </row>
    <row r="437" spans="5:6" x14ac:dyDescent="0.3">
      <c r="E437">
        <v>0.56000000000000005</v>
      </c>
      <c r="F437">
        <v>3.7464</v>
      </c>
    </row>
    <row r="438" spans="5:6" x14ac:dyDescent="0.3">
      <c r="E438">
        <v>0.56100000000000005</v>
      </c>
      <c r="F438">
        <v>3.7468126091591198</v>
      </c>
    </row>
    <row r="439" spans="5:6" x14ac:dyDescent="0.3">
      <c r="E439">
        <v>0.56200000000000006</v>
      </c>
      <c r="F439">
        <v>3.74722920917544</v>
      </c>
    </row>
    <row r="440" spans="5:6" x14ac:dyDescent="0.3">
      <c r="E440">
        <v>0.56299999999999994</v>
      </c>
      <c r="F440">
        <v>3.7478374275753099</v>
      </c>
    </row>
    <row r="441" spans="5:6" x14ac:dyDescent="0.3">
      <c r="E441">
        <v>0.56399999999999995</v>
      </c>
      <c r="F441">
        <v>3.7483624092081</v>
      </c>
    </row>
    <row r="442" spans="5:6" x14ac:dyDescent="0.3">
      <c r="E442">
        <v>0.56499999999999995</v>
      </c>
      <c r="F442">
        <v>3.7488000000000001</v>
      </c>
    </row>
    <row r="443" spans="5:6" x14ac:dyDescent="0.3">
      <c r="E443">
        <v>0.56599999999999995</v>
      </c>
      <c r="F443">
        <v>3.7493956092407501</v>
      </c>
    </row>
    <row r="444" spans="5:6" x14ac:dyDescent="0.3">
      <c r="E444">
        <v>0.56699999999999995</v>
      </c>
      <c r="F444">
        <v>3.7499755814858502</v>
      </c>
    </row>
    <row r="445" spans="5:6" x14ac:dyDescent="0.3">
      <c r="E445">
        <v>0.56799999999999995</v>
      </c>
      <c r="F445">
        <v>3.7503711907266002</v>
      </c>
    </row>
    <row r="446" spans="5:6" x14ac:dyDescent="0.3">
      <c r="E446">
        <v>0.56899999999999995</v>
      </c>
      <c r="F446">
        <v>3.7509000000000001</v>
      </c>
    </row>
    <row r="447" spans="5:6" x14ac:dyDescent="0.3">
      <c r="E447">
        <v>0.56999999999999995</v>
      </c>
      <c r="F447">
        <v>3.7513999999999998</v>
      </c>
    </row>
    <row r="448" spans="5:6" x14ac:dyDescent="0.3">
      <c r="E448">
        <v>0.57099999999999995</v>
      </c>
      <c r="F448">
        <v>3.75184278135524</v>
      </c>
    </row>
    <row r="449" spans="5:6" x14ac:dyDescent="0.3">
      <c r="E449">
        <v>0.57199999999999995</v>
      </c>
      <c r="F449">
        <v>3.7524047906612901</v>
      </c>
    </row>
    <row r="450" spans="5:6" x14ac:dyDescent="0.3">
      <c r="E450">
        <v>0.57299999999999995</v>
      </c>
      <c r="F450">
        <v>3.7528999999999999</v>
      </c>
    </row>
    <row r="451" spans="5:6" x14ac:dyDescent="0.3">
      <c r="E451">
        <v>0.57399999999999995</v>
      </c>
      <c r="F451">
        <v>3.7534000000000001</v>
      </c>
    </row>
    <row r="452" spans="5:6" x14ac:dyDescent="0.3">
      <c r="E452">
        <v>0.57499999999999996</v>
      </c>
      <c r="F452">
        <v>3.7538999999999998</v>
      </c>
    </row>
    <row r="453" spans="5:6" x14ac:dyDescent="0.3">
      <c r="E453">
        <v>0.57599999999999996</v>
      </c>
      <c r="F453">
        <v>3.7544</v>
      </c>
    </row>
    <row r="454" spans="5:6" x14ac:dyDescent="0.3">
      <c r="E454">
        <v>0.57699999999999996</v>
      </c>
      <c r="F454">
        <v>3.7549999999999999</v>
      </c>
    </row>
    <row r="455" spans="5:6" x14ac:dyDescent="0.3">
      <c r="E455">
        <v>0.57799999999999996</v>
      </c>
      <c r="F455">
        <v>3.7555000000000001</v>
      </c>
    </row>
    <row r="456" spans="5:6" x14ac:dyDescent="0.3">
      <c r="E456">
        <v>0.57899999999999996</v>
      </c>
      <c r="F456">
        <v>3.7559999999999998</v>
      </c>
    </row>
    <row r="457" spans="5:6" x14ac:dyDescent="0.3">
      <c r="E457">
        <v>0.57999999999999996</v>
      </c>
      <c r="F457">
        <v>3.75647199053068</v>
      </c>
    </row>
    <row r="458" spans="5:6" x14ac:dyDescent="0.3">
      <c r="E458">
        <v>0.58099999999999996</v>
      </c>
      <c r="F458">
        <v>3.7570000000000001</v>
      </c>
    </row>
    <row r="459" spans="5:6" x14ac:dyDescent="0.3">
      <c r="E459">
        <v>0.58199999999999996</v>
      </c>
      <c r="F459">
        <v>3.7574999999999998</v>
      </c>
    </row>
    <row r="460" spans="5:6" x14ac:dyDescent="0.3">
      <c r="E460">
        <v>0.58299999999999996</v>
      </c>
      <c r="F460">
        <v>3.7581778095182998</v>
      </c>
    </row>
    <row r="461" spans="5:6" x14ac:dyDescent="0.3">
      <c r="E461">
        <v>0.58399999999999996</v>
      </c>
      <c r="F461">
        <v>3.7585999999999999</v>
      </c>
    </row>
    <row r="462" spans="5:6" x14ac:dyDescent="0.3">
      <c r="E462">
        <v>0.58499999999999996</v>
      </c>
      <c r="F462">
        <v>3.7591000000000001</v>
      </c>
    </row>
    <row r="463" spans="5:6" x14ac:dyDescent="0.3">
      <c r="E463">
        <v>0.58599999999999997</v>
      </c>
      <c r="F463">
        <v>3.75968282870183</v>
      </c>
    </row>
    <row r="464" spans="5:6" x14ac:dyDescent="0.3">
      <c r="E464">
        <v>0.58699999999999997</v>
      </c>
      <c r="F464">
        <v>3.7601442095836002</v>
      </c>
    </row>
    <row r="465" spans="5:6" x14ac:dyDescent="0.3">
      <c r="E465">
        <v>0.58799999999999997</v>
      </c>
      <c r="F465">
        <v>3.7606391904000702</v>
      </c>
    </row>
    <row r="466" spans="5:6" x14ac:dyDescent="0.3">
      <c r="E466">
        <v>0.58899999999999997</v>
      </c>
      <c r="F466">
        <v>3.7612774096162598</v>
      </c>
    </row>
    <row r="467" spans="5:6" x14ac:dyDescent="0.3">
      <c r="E467">
        <v>0.59</v>
      </c>
      <c r="F467">
        <v>3.7616999999999998</v>
      </c>
    </row>
    <row r="468" spans="5:6" x14ac:dyDescent="0.3">
      <c r="E468">
        <v>0.59099999999999997</v>
      </c>
      <c r="F468">
        <v>3.7623000000000002</v>
      </c>
    </row>
    <row r="469" spans="5:6" x14ac:dyDescent="0.3">
      <c r="E469">
        <v>0.59199999999999997</v>
      </c>
      <c r="F469">
        <v>3.7628727903347601</v>
      </c>
    </row>
    <row r="470" spans="5:6" x14ac:dyDescent="0.3">
      <c r="E470">
        <v>0.59299999999999997</v>
      </c>
      <c r="F470">
        <v>3.7633438096815599</v>
      </c>
    </row>
    <row r="471" spans="5:6" x14ac:dyDescent="0.3">
      <c r="E471">
        <v>0.59399999999999997</v>
      </c>
      <c r="F471">
        <v>3.76386040969789</v>
      </c>
    </row>
    <row r="472" spans="5:6" x14ac:dyDescent="0.3">
      <c r="E472">
        <v>0.59499999999999997</v>
      </c>
      <c r="F472">
        <v>3.7643770097142202</v>
      </c>
    </row>
    <row r="473" spans="5:6" x14ac:dyDescent="0.3">
      <c r="E473">
        <v>0.59599999999999997</v>
      </c>
      <c r="F473">
        <v>3.7648999999999999</v>
      </c>
    </row>
    <row r="474" spans="5:6" x14ac:dyDescent="0.3">
      <c r="E474">
        <v>0.59699999999999998</v>
      </c>
      <c r="F474">
        <v>3.7654102097468698</v>
      </c>
    </row>
    <row r="475" spans="5:6" x14ac:dyDescent="0.3">
      <c r="E475">
        <v>0.59799999999999998</v>
      </c>
      <c r="F475">
        <v>3.7659731902368101</v>
      </c>
    </row>
    <row r="476" spans="5:6" x14ac:dyDescent="0.3">
      <c r="E476">
        <v>0.59899999999999998</v>
      </c>
      <c r="F476">
        <v>3.7665999999999999</v>
      </c>
    </row>
    <row r="477" spans="5:6" x14ac:dyDescent="0.3">
      <c r="E477">
        <v>0.6</v>
      </c>
      <c r="F477">
        <v>3.7670399902041498</v>
      </c>
    </row>
    <row r="478" spans="5:6" x14ac:dyDescent="0.3">
      <c r="E478">
        <v>0.60099999999999998</v>
      </c>
      <c r="F478">
        <v>3.7675467803756502</v>
      </c>
    </row>
    <row r="479" spans="5:6" x14ac:dyDescent="0.3">
      <c r="E479">
        <v>0.60199999999999998</v>
      </c>
      <c r="F479">
        <v>3.7681932098285</v>
      </c>
    </row>
    <row r="480" spans="5:6" x14ac:dyDescent="0.3">
      <c r="E480">
        <v>0.60299999999999998</v>
      </c>
      <c r="F480">
        <v>3.76860980984483</v>
      </c>
    </row>
    <row r="481" spans="5:6" x14ac:dyDescent="0.3">
      <c r="E481">
        <v>0.60399999999999998</v>
      </c>
      <c r="F481">
        <v>3.7692471802776901</v>
      </c>
    </row>
    <row r="482" spans="5:6" x14ac:dyDescent="0.3">
      <c r="E482">
        <v>0.60499999999999998</v>
      </c>
      <c r="F482">
        <v>3.7698</v>
      </c>
    </row>
    <row r="483" spans="5:6" x14ac:dyDescent="0.3">
      <c r="E483">
        <v>0.60599999999999998</v>
      </c>
      <c r="F483">
        <v>3.7703000000000002</v>
      </c>
    </row>
    <row r="484" spans="5:6" x14ac:dyDescent="0.3">
      <c r="E484">
        <v>0.60699999999999998</v>
      </c>
      <c r="F484">
        <v>3.7709000000000001</v>
      </c>
    </row>
    <row r="485" spans="5:6" x14ac:dyDescent="0.3">
      <c r="E485">
        <v>0.60799999999999998</v>
      </c>
      <c r="F485">
        <v>3.7713928099264602</v>
      </c>
    </row>
    <row r="486" spans="5:6" x14ac:dyDescent="0.3">
      <c r="E486">
        <v>0.60899999999999999</v>
      </c>
      <c r="F486">
        <v>3.7720094099427901</v>
      </c>
    </row>
    <row r="487" spans="5:6" x14ac:dyDescent="0.3">
      <c r="E487">
        <v>0.61</v>
      </c>
      <c r="F487">
        <v>3.7724739900408899</v>
      </c>
    </row>
    <row r="488" spans="5:6" x14ac:dyDescent="0.3">
      <c r="E488">
        <v>0.61099999999999999</v>
      </c>
      <c r="F488">
        <v>3.7730426099754402</v>
      </c>
    </row>
    <row r="489" spans="5:6" x14ac:dyDescent="0.3">
      <c r="E489">
        <v>0.61199999999999999</v>
      </c>
      <c r="F489">
        <v>3.7736000000000001</v>
      </c>
    </row>
    <row r="490" spans="5:6" x14ac:dyDescent="0.3">
      <c r="E490">
        <v>0.61299999999999999</v>
      </c>
      <c r="F490">
        <v>3.7742</v>
      </c>
    </row>
    <row r="491" spans="5:6" x14ac:dyDescent="0.3">
      <c r="E491">
        <v>0.61399999999999999</v>
      </c>
      <c r="F491">
        <v>3.7747924100244199</v>
      </c>
    </row>
    <row r="492" spans="5:6" x14ac:dyDescent="0.3">
      <c r="E492">
        <v>0.61499999999999999</v>
      </c>
      <c r="F492">
        <v>3.7753090100407398</v>
      </c>
    </row>
    <row r="493" spans="5:6" x14ac:dyDescent="0.3">
      <c r="E493">
        <v>0.61599999999999999</v>
      </c>
      <c r="F493">
        <v>3.7758743899429299</v>
      </c>
    </row>
    <row r="494" spans="5:6" x14ac:dyDescent="0.3">
      <c r="E494">
        <v>0.61699999999999999</v>
      </c>
      <c r="F494">
        <v>3.7763577899266001</v>
      </c>
    </row>
    <row r="495" spans="5:6" x14ac:dyDescent="0.3">
      <c r="E495">
        <v>0.61799999999999999</v>
      </c>
      <c r="F495">
        <v>3.7768999999999999</v>
      </c>
    </row>
    <row r="496" spans="5:6" x14ac:dyDescent="0.3">
      <c r="E496">
        <v>0.61899999999999999</v>
      </c>
      <c r="F496">
        <v>3.77742458989395</v>
      </c>
    </row>
    <row r="497" spans="5:6" x14ac:dyDescent="0.3">
      <c r="E497">
        <v>0.62</v>
      </c>
      <c r="F497">
        <v>3.77800798987762</v>
      </c>
    </row>
    <row r="498" spans="5:6" x14ac:dyDescent="0.3">
      <c r="E498">
        <v>0.621</v>
      </c>
      <c r="F498">
        <v>3.7786086101387002</v>
      </c>
    </row>
    <row r="499" spans="5:6" x14ac:dyDescent="0.3">
      <c r="E499">
        <v>0.622</v>
      </c>
      <c r="F499">
        <v>3.7792252101550301</v>
      </c>
    </row>
    <row r="500" spans="5:6" x14ac:dyDescent="0.3">
      <c r="E500">
        <v>0.623</v>
      </c>
      <c r="F500">
        <v>3.7797581898286401</v>
      </c>
    </row>
    <row r="501" spans="5:6" x14ac:dyDescent="0.3">
      <c r="E501">
        <v>0.624</v>
      </c>
      <c r="F501">
        <v>3.7802415898123201</v>
      </c>
    </row>
    <row r="502" spans="5:6" x14ac:dyDescent="0.3">
      <c r="E502">
        <v>0.625</v>
      </c>
      <c r="F502">
        <v>3.7808999999999999</v>
      </c>
    </row>
    <row r="503" spans="5:6" x14ac:dyDescent="0.3">
      <c r="E503">
        <v>0.626</v>
      </c>
      <c r="F503">
        <v>3.7814999999999999</v>
      </c>
    </row>
    <row r="504" spans="5:6" x14ac:dyDescent="0.3">
      <c r="E504">
        <v>0.627</v>
      </c>
      <c r="F504">
        <v>3.7820082102366599</v>
      </c>
    </row>
    <row r="505" spans="5:6" x14ac:dyDescent="0.3">
      <c r="E505">
        <v>0.628</v>
      </c>
      <c r="F505">
        <v>3.7825751897470101</v>
      </c>
    </row>
    <row r="506" spans="5:6" x14ac:dyDescent="0.3">
      <c r="E506">
        <v>0.629</v>
      </c>
      <c r="F506">
        <v>3.7831999999999999</v>
      </c>
    </row>
    <row r="507" spans="5:6" x14ac:dyDescent="0.3">
      <c r="E507">
        <v>0.63</v>
      </c>
      <c r="F507">
        <v>3.78384198971436</v>
      </c>
    </row>
    <row r="508" spans="5:6" x14ac:dyDescent="0.3">
      <c r="E508">
        <v>0.63100000000000001</v>
      </c>
      <c r="F508">
        <v>3.7843</v>
      </c>
    </row>
    <row r="509" spans="5:6" x14ac:dyDescent="0.3">
      <c r="E509">
        <v>0.63200000000000001</v>
      </c>
      <c r="F509">
        <v>3.7850000000000001</v>
      </c>
    </row>
    <row r="510" spans="5:6" x14ac:dyDescent="0.3">
      <c r="E510">
        <v>0.63300000000000001</v>
      </c>
      <c r="F510">
        <v>3.78540781033462</v>
      </c>
    </row>
    <row r="511" spans="5:6" x14ac:dyDescent="0.3">
      <c r="E511">
        <v>0.63400000000000001</v>
      </c>
      <c r="F511">
        <v>3.7860244103509499</v>
      </c>
    </row>
    <row r="512" spans="5:6" x14ac:dyDescent="0.3">
      <c r="E512">
        <v>0.63500000000000001</v>
      </c>
      <c r="F512">
        <v>3.78658202073454</v>
      </c>
    </row>
    <row r="513" spans="5:6" x14ac:dyDescent="0.3">
      <c r="E513">
        <v>0.63600000000000001</v>
      </c>
      <c r="F513">
        <v>3.7872576103836</v>
      </c>
    </row>
    <row r="514" spans="5:6" x14ac:dyDescent="0.3">
      <c r="E514">
        <v>0.63700000000000001</v>
      </c>
      <c r="F514">
        <v>3.78772578960008</v>
      </c>
    </row>
    <row r="515" spans="5:6" x14ac:dyDescent="0.3">
      <c r="E515">
        <v>0.63800000000000001</v>
      </c>
      <c r="F515">
        <v>3.78829081041625</v>
      </c>
    </row>
    <row r="516" spans="5:6" x14ac:dyDescent="0.3">
      <c r="E516">
        <v>0.63900000000000001</v>
      </c>
      <c r="F516">
        <v>3.7889148208651502</v>
      </c>
    </row>
    <row r="517" spans="5:6" x14ac:dyDescent="0.3">
      <c r="E517">
        <v>0.64</v>
      </c>
      <c r="F517">
        <v>3.7895759895510999</v>
      </c>
    </row>
    <row r="518" spans="5:6" x14ac:dyDescent="0.3">
      <c r="E518">
        <v>0.64100000000000001</v>
      </c>
      <c r="F518">
        <v>3.7900999999999998</v>
      </c>
    </row>
    <row r="519" spans="5:6" x14ac:dyDescent="0.3">
      <c r="E519">
        <v>0.64200000000000002</v>
      </c>
      <c r="F519">
        <v>3.7907427895184398</v>
      </c>
    </row>
    <row r="520" spans="5:6" x14ac:dyDescent="0.3">
      <c r="E520">
        <v>0.64300000000000002</v>
      </c>
      <c r="F520">
        <v>3.7913000000000001</v>
      </c>
    </row>
    <row r="521" spans="5:6" x14ac:dyDescent="0.3">
      <c r="E521">
        <v>0.64400000000000002</v>
      </c>
      <c r="F521">
        <v>3.7919904105142099</v>
      </c>
    </row>
    <row r="522" spans="5:6" x14ac:dyDescent="0.3">
      <c r="E522">
        <v>0.64500000000000002</v>
      </c>
      <c r="F522">
        <v>3.7925</v>
      </c>
    </row>
    <row r="523" spans="5:6" x14ac:dyDescent="0.3">
      <c r="E523">
        <v>0.64600000000000002</v>
      </c>
      <c r="F523">
        <v>3.7931236105468602</v>
      </c>
    </row>
    <row r="524" spans="5:6" x14ac:dyDescent="0.3">
      <c r="E524">
        <v>0.64700000000000002</v>
      </c>
      <c r="F524">
        <v>3.7936402105631899</v>
      </c>
    </row>
    <row r="525" spans="5:6" x14ac:dyDescent="0.3">
      <c r="E525">
        <v>0.64800000000000002</v>
      </c>
      <c r="F525">
        <v>3.7943136211590298</v>
      </c>
    </row>
    <row r="526" spans="5:6" x14ac:dyDescent="0.3">
      <c r="E526">
        <v>0.64900000000000002</v>
      </c>
      <c r="F526">
        <v>3.7949468211916799</v>
      </c>
    </row>
    <row r="527" spans="5:6" x14ac:dyDescent="0.3">
      <c r="E527">
        <v>0.65</v>
      </c>
      <c r="F527">
        <v>3.7954199787756702</v>
      </c>
    </row>
    <row r="528" spans="5:6" x14ac:dyDescent="0.3">
      <c r="E528">
        <v>0.65100000000000002</v>
      </c>
      <c r="F528">
        <v>3.7960066106284902</v>
      </c>
    </row>
    <row r="529" spans="5:6" x14ac:dyDescent="0.3">
      <c r="E529">
        <v>0.65200000000000002</v>
      </c>
      <c r="F529">
        <v>3.7966000000000002</v>
      </c>
    </row>
    <row r="530" spans="5:6" x14ac:dyDescent="0.3">
      <c r="E530">
        <v>0.65300000000000002</v>
      </c>
      <c r="F530">
        <v>3.7972000000000001</v>
      </c>
    </row>
    <row r="531" spans="5:6" x14ac:dyDescent="0.3">
      <c r="E531">
        <v>0.65400000000000003</v>
      </c>
      <c r="F531">
        <v>3.79794358932253</v>
      </c>
    </row>
    <row r="532" spans="5:6" x14ac:dyDescent="0.3">
      <c r="E532">
        <v>0.65500000000000003</v>
      </c>
      <c r="F532">
        <v>3.7985730106937998</v>
      </c>
    </row>
    <row r="533" spans="5:6" x14ac:dyDescent="0.3">
      <c r="E533">
        <v>0.65600000000000003</v>
      </c>
      <c r="F533">
        <v>3.7990103892898701</v>
      </c>
    </row>
    <row r="534" spans="5:6" x14ac:dyDescent="0.3">
      <c r="E534">
        <v>0.65700000000000003</v>
      </c>
      <c r="F534">
        <v>3.7996937892735501</v>
      </c>
    </row>
    <row r="535" spans="5:6" x14ac:dyDescent="0.3">
      <c r="E535">
        <v>0.65800000000000003</v>
      </c>
      <c r="F535">
        <v>3.80014562148556</v>
      </c>
    </row>
    <row r="536" spans="5:6" x14ac:dyDescent="0.3">
      <c r="E536">
        <v>0.65900000000000003</v>
      </c>
      <c r="F536">
        <v>3.8008788215182099</v>
      </c>
    </row>
    <row r="537" spans="5:6" x14ac:dyDescent="0.3">
      <c r="E537">
        <v>0.66</v>
      </c>
      <c r="F537">
        <v>3.80155601077543</v>
      </c>
    </row>
    <row r="538" spans="5:6" x14ac:dyDescent="0.3">
      <c r="E538">
        <v>0.66100000000000003</v>
      </c>
      <c r="F538">
        <v>3.8021273892082399</v>
      </c>
    </row>
    <row r="539" spans="5:6" x14ac:dyDescent="0.3">
      <c r="E539">
        <v>0.66200000000000003</v>
      </c>
      <c r="F539">
        <v>3.8027000000000002</v>
      </c>
    </row>
    <row r="540" spans="5:6" x14ac:dyDescent="0.3">
      <c r="E540">
        <v>0.66300000000000003</v>
      </c>
      <c r="F540">
        <v>3.8033058108244102</v>
      </c>
    </row>
    <row r="541" spans="5:6" x14ac:dyDescent="0.3">
      <c r="E541">
        <v>0.66400000000000003</v>
      </c>
      <c r="F541">
        <v>3.8039224108407401</v>
      </c>
    </row>
    <row r="542" spans="5:6" x14ac:dyDescent="0.3">
      <c r="E542">
        <v>0.66500000000000004</v>
      </c>
      <c r="F542">
        <v>3.8046609891429402</v>
      </c>
    </row>
    <row r="543" spans="5:6" x14ac:dyDescent="0.3">
      <c r="E543">
        <v>0.66600000000000004</v>
      </c>
      <c r="F543">
        <v>3.8052000000000001</v>
      </c>
    </row>
    <row r="544" spans="5:6" x14ac:dyDescent="0.3">
      <c r="E544">
        <v>0.66700000000000004</v>
      </c>
      <c r="F544">
        <v>3.8058999999999998</v>
      </c>
    </row>
    <row r="545" spans="5:6" x14ac:dyDescent="0.3">
      <c r="E545">
        <v>0.66800000000000004</v>
      </c>
      <c r="F545">
        <v>3.8064</v>
      </c>
    </row>
    <row r="546" spans="5:6" x14ac:dyDescent="0.3">
      <c r="E546">
        <v>0.66900000000000004</v>
      </c>
      <c r="F546">
        <v>3.8069999999999999</v>
      </c>
    </row>
    <row r="547" spans="5:6" x14ac:dyDescent="0.3">
      <c r="E547">
        <v>0.67</v>
      </c>
      <c r="F547">
        <v>3.8076779890613</v>
      </c>
    </row>
    <row r="548" spans="5:6" x14ac:dyDescent="0.3">
      <c r="E548">
        <v>0.67100000000000004</v>
      </c>
      <c r="F548">
        <v>3.8083</v>
      </c>
    </row>
    <row r="549" spans="5:6" x14ac:dyDescent="0.3">
      <c r="E549">
        <v>0.67200000000000004</v>
      </c>
      <c r="F549">
        <v>3.8089552109713498</v>
      </c>
    </row>
    <row r="550" spans="5:6" x14ac:dyDescent="0.3">
      <c r="E550">
        <v>0.67300000000000004</v>
      </c>
      <c r="F550">
        <v>3.8095718109876802</v>
      </c>
    </row>
    <row r="551" spans="5:6" x14ac:dyDescent="0.3">
      <c r="E551">
        <v>0.67400000000000004</v>
      </c>
      <c r="F551">
        <v>3.8102115889960002</v>
      </c>
    </row>
    <row r="552" spans="5:6" x14ac:dyDescent="0.3">
      <c r="E552">
        <v>0.67500000000000004</v>
      </c>
      <c r="F552">
        <v>3.8108</v>
      </c>
    </row>
    <row r="553" spans="5:6" x14ac:dyDescent="0.3">
      <c r="E553">
        <v>0.67600000000000005</v>
      </c>
      <c r="F553">
        <v>3.8114216110366499</v>
      </c>
    </row>
    <row r="554" spans="5:6" x14ac:dyDescent="0.3">
      <c r="E554">
        <v>0.67700000000000005</v>
      </c>
      <c r="F554">
        <v>3.8120382110529798</v>
      </c>
    </row>
    <row r="555" spans="5:6" x14ac:dyDescent="0.3">
      <c r="E555">
        <v>0.67800000000000005</v>
      </c>
      <c r="F555">
        <v>3.8127</v>
      </c>
    </row>
    <row r="556" spans="5:6" x14ac:dyDescent="0.3">
      <c r="E556">
        <v>0.67900000000000005</v>
      </c>
      <c r="F556">
        <v>3.81337141108563</v>
      </c>
    </row>
    <row r="557" spans="5:6" x14ac:dyDescent="0.3">
      <c r="E557">
        <v>0.68</v>
      </c>
      <c r="F557">
        <v>3.8140000000000001</v>
      </c>
    </row>
    <row r="558" spans="5:6" x14ac:dyDescent="0.3">
      <c r="E558">
        <v>0.68100000000000005</v>
      </c>
      <c r="F558">
        <v>3.8147000000000002</v>
      </c>
    </row>
    <row r="559" spans="5:6" x14ac:dyDescent="0.3">
      <c r="E559">
        <v>0.68200000000000005</v>
      </c>
      <c r="F559">
        <v>3.8152787888653901</v>
      </c>
    </row>
    <row r="560" spans="5:6" x14ac:dyDescent="0.3">
      <c r="E560">
        <v>0.68300000000000005</v>
      </c>
      <c r="F560">
        <v>3.8159000000000001</v>
      </c>
    </row>
    <row r="561" spans="5:6" x14ac:dyDescent="0.3">
      <c r="E561">
        <v>0.68400000000000005</v>
      </c>
      <c r="F561">
        <v>3.8165</v>
      </c>
    </row>
    <row r="562" spans="5:6" x14ac:dyDescent="0.3">
      <c r="E562">
        <v>0.68500000000000005</v>
      </c>
      <c r="F562">
        <v>3.8172000000000001</v>
      </c>
    </row>
    <row r="563" spans="5:6" x14ac:dyDescent="0.3">
      <c r="E563">
        <v>0.68600000000000005</v>
      </c>
      <c r="F563">
        <v>3.8178999999999998</v>
      </c>
    </row>
    <row r="564" spans="5:6" x14ac:dyDescent="0.3">
      <c r="E564">
        <v>0.68700000000000006</v>
      </c>
      <c r="F564">
        <v>3.8184999999999998</v>
      </c>
    </row>
    <row r="565" spans="5:6" x14ac:dyDescent="0.3">
      <c r="E565">
        <v>0.68799999999999994</v>
      </c>
      <c r="F565">
        <v>3.8191000000000002</v>
      </c>
    </row>
    <row r="566" spans="5:6" x14ac:dyDescent="0.3">
      <c r="E566">
        <v>0.68899999999999995</v>
      </c>
      <c r="F566">
        <v>3.8197999999999999</v>
      </c>
    </row>
    <row r="567" spans="5:6" x14ac:dyDescent="0.3">
      <c r="E567">
        <v>0.69</v>
      </c>
      <c r="F567">
        <v>3.8203999999999998</v>
      </c>
    </row>
    <row r="568" spans="5:6" x14ac:dyDescent="0.3">
      <c r="E568">
        <v>0.69099999999999995</v>
      </c>
      <c r="F568">
        <v>3.8210293887184501</v>
      </c>
    </row>
    <row r="569" spans="5:6" x14ac:dyDescent="0.3">
      <c r="E569">
        <v>0.69199999999999995</v>
      </c>
      <c r="F569">
        <v>3.8217127887021198</v>
      </c>
    </row>
    <row r="570" spans="5:6" x14ac:dyDescent="0.3">
      <c r="E570">
        <v>0.69299999999999995</v>
      </c>
      <c r="F570">
        <v>3.8223114339426099</v>
      </c>
    </row>
    <row r="571" spans="5:6" x14ac:dyDescent="0.3">
      <c r="E571">
        <v>0.69399999999999995</v>
      </c>
      <c r="F571">
        <v>3.8231204113305299</v>
      </c>
    </row>
    <row r="572" spans="5:6" x14ac:dyDescent="0.3">
      <c r="E572">
        <v>0.69499999999999995</v>
      </c>
      <c r="F572">
        <v>3.8237000000000001</v>
      </c>
    </row>
    <row r="573" spans="5:6" x14ac:dyDescent="0.3">
      <c r="E573">
        <v>0.69599999999999995</v>
      </c>
      <c r="F573">
        <v>3.8244463886368201</v>
      </c>
    </row>
    <row r="574" spans="5:6" x14ac:dyDescent="0.3">
      <c r="E574">
        <v>0.69699999999999995</v>
      </c>
      <c r="F574">
        <v>3.82502978862049</v>
      </c>
    </row>
    <row r="575" spans="5:6" x14ac:dyDescent="0.3">
      <c r="E575">
        <v>0.69799999999999995</v>
      </c>
      <c r="F575">
        <v>3.8256000000000001</v>
      </c>
    </row>
    <row r="576" spans="5:6" x14ac:dyDescent="0.3">
      <c r="E576">
        <v>0.69899999999999995</v>
      </c>
      <c r="F576">
        <v>3.8263965885878402</v>
      </c>
    </row>
    <row r="577" spans="5:6" x14ac:dyDescent="0.3">
      <c r="E577">
        <v>0.7</v>
      </c>
      <c r="F577">
        <v>3.827</v>
      </c>
    </row>
    <row r="578" spans="5:6" x14ac:dyDescent="0.3">
      <c r="E578">
        <v>0.70099999999999996</v>
      </c>
      <c r="F578">
        <v>3.8277000000000001</v>
      </c>
    </row>
    <row r="579" spans="5:6" x14ac:dyDescent="0.3">
      <c r="E579">
        <v>0.70199999999999996</v>
      </c>
      <c r="F579">
        <v>3.82835321146114</v>
      </c>
    </row>
    <row r="580" spans="5:6" x14ac:dyDescent="0.3">
      <c r="E580">
        <v>0.70299999999999996</v>
      </c>
      <c r="F580">
        <v>3.8290000000000002</v>
      </c>
    </row>
    <row r="581" spans="5:6" x14ac:dyDescent="0.3">
      <c r="E581">
        <v>0.70399999999999996</v>
      </c>
      <c r="F581">
        <v>3.8297728229875898</v>
      </c>
    </row>
    <row r="582" spans="5:6" x14ac:dyDescent="0.3">
      <c r="E582">
        <v>0.70499999999999996</v>
      </c>
      <c r="F582">
        <v>3.8304</v>
      </c>
    </row>
    <row r="583" spans="5:6" x14ac:dyDescent="0.3">
      <c r="E583">
        <v>0.70599999999999996</v>
      </c>
      <c r="F583">
        <v>3.831</v>
      </c>
    </row>
    <row r="584" spans="5:6" x14ac:dyDescent="0.3">
      <c r="E584">
        <v>0.70699999999999996</v>
      </c>
      <c r="F584">
        <v>3.8317000000000001</v>
      </c>
    </row>
    <row r="585" spans="5:6" x14ac:dyDescent="0.3">
      <c r="E585">
        <v>0.70799999999999996</v>
      </c>
      <c r="F585">
        <v>3.8325</v>
      </c>
    </row>
    <row r="586" spans="5:6" x14ac:dyDescent="0.3">
      <c r="E586">
        <v>0.70899999999999996</v>
      </c>
      <c r="F586">
        <v>3.8331305884245701</v>
      </c>
    </row>
    <row r="587" spans="5:6" x14ac:dyDescent="0.3">
      <c r="E587">
        <v>0.71</v>
      </c>
      <c r="F587">
        <v>3.83354196522474</v>
      </c>
    </row>
    <row r="588" spans="5:6" x14ac:dyDescent="0.3">
      <c r="E588">
        <v>0.71099999999999997</v>
      </c>
      <c r="F588">
        <v>3.8345895535676799</v>
      </c>
    </row>
    <row r="589" spans="5:6" x14ac:dyDescent="0.3">
      <c r="E589">
        <v>0.71199999999999997</v>
      </c>
      <c r="F589">
        <v>3.8351000000000002</v>
      </c>
    </row>
    <row r="590" spans="5:6" x14ac:dyDescent="0.3">
      <c r="E590">
        <v>0.71299999999999997</v>
      </c>
      <c r="F590">
        <v>3.8359283767185399</v>
      </c>
    </row>
    <row r="591" spans="5:6" x14ac:dyDescent="0.3">
      <c r="E591">
        <v>0.71399999999999997</v>
      </c>
      <c r="F591">
        <v>3.83645241165706</v>
      </c>
    </row>
    <row r="592" spans="5:6" x14ac:dyDescent="0.3">
      <c r="E592">
        <v>0.71499999999999997</v>
      </c>
      <c r="F592">
        <v>3.8372309883266098</v>
      </c>
    </row>
    <row r="593" spans="5:6" x14ac:dyDescent="0.3">
      <c r="E593">
        <v>0.71599999999999997</v>
      </c>
      <c r="F593">
        <v>3.83788561168971</v>
      </c>
    </row>
    <row r="594" spans="5:6" x14ac:dyDescent="0.3">
      <c r="E594">
        <v>0.71699999999999997</v>
      </c>
      <c r="F594">
        <v>3.8386999999999998</v>
      </c>
    </row>
    <row r="595" spans="5:6" x14ac:dyDescent="0.3">
      <c r="E595">
        <v>0.71799999999999997</v>
      </c>
      <c r="F595">
        <v>3.8392623765552698</v>
      </c>
    </row>
    <row r="596" spans="5:6" x14ac:dyDescent="0.3">
      <c r="E596">
        <v>0.71899999999999997</v>
      </c>
      <c r="F596">
        <v>3.84</v>
      </c>
    </row>
    <row r="597" spans="5:6" x14ac:dyDescent="0.3">
      <c r="E597">
        <v>0.72</v>
      </c>
      <c r="F597">
        <v>3.84070402351003</v>
      </c>
    </row>
    <row r="598" spans="5:6" x14ac:dyDescent="0.3">
      <c r="E598">
        <v>0.72099999999999997</v>
      </c>
      <c r="F598">
        <v>3.8413313882286602</v>
      </c>
    </row>
    <row r="599" spans="5:6" x14ac:dyDescent="0.3">
      <c r="E599">
        <v>0.72199999999999998</v>
      </c>
      <c r="F599">
        <v>3.8422000000000001</v>
      </c>
    </row>
    <row r="600" spans="5:6" x14ac:dyDescent="0.3">
      <c r="E600">
        <v>0.72299999999999998</v>
      </c>
      <c r="F600">
        <v>3.842898188196</v>
      </c>
    </row>
    <row r="601" spans="5:6" x14ac:dyDescent="0.3">
      <c r="E601">
        <v>0.72399999999999998</v>
      </c>
      <c r="F601">
        <v>3.8435184118203201</v>
      </c>
    </row>
    <row r="602" spans="5:6" x14ac:dyDescent="0.3">
      <c r="E602">
        <v>0.72499999999999998</v>
      </c>
      <c r="F602">
        <v>3.8441999999999998</v>
      </c>
    </row>
    <row r="603" spans="5:6" x14ac:dyDescent="0.3">
      <c r="E603">
        <v>0.72599999999999998</v>
      </c>
      <c r="F603">
        <v>3.8450516118529698</v>
      </c>
    </row>
    <row r="604" spans="5:6" x14ac:dyDescent="0.3">
      <c r="E604">
        <v>0.72699999999999998</v>
      </c>
      <c r="F604">
        <v>3.8456999999999999</v>
      </c>
    </row>
    <row r="605" spans="5:6" x14ac:dyDescent="0.3">
      <c r="E605">
        <v>0.72799999999999998</v>
      </c>
      <c r="F605">
        <v>3.8464</v>
      </c>
    </row>
    <row r="606" spans="5:6" x14ac:dyDescent="0.3">
      <c r="E606">
        <v>0.72899999999999998</v>
      </c>
      <c r="F606">
        <v>3.8471971761960901</v>
      </c>
    </row>
    <row r="607" spans="5:6" x14ac:dyDescent="0.3">
      <c r="E607">
        <v>0.73</v>
      </c>
      <c r="F607">
        <v>3.8478180119182799</v>
      </c>
    </row>
    <row r="608" spans="5:6" x14ac:dyDescent="0.3">
      <c r="E608">
        <v>0.73099999999999998</v>
      </c>
      <c r="F608">
        <v>3.8485653880653898</v>
      </c>
    </row>
    <row r="609" spans="5:6" x14ac:dyDescent="0.3">
      <c r="E609">
        <v>0.73199999999999998</v>
      </c>
      <c r="F609">
        <v>3.8493024239018698</v>
      </c>
    </row>
    <row r="610" spans="5:6" x14ac:dyDescent="0.3">
      <c r="E610">
        <v>0.73299999999999998</v>
      </c>
      <c r="F610">
        <v>3.84993218803274</v>
      </c>
    </row>
    <row r="611" spans="5:6" x14ac:dyDescent="0.3">
      <c r="E611">
        <v>0.73399999999999999</v>
      </c>
      <c r="F611">
        <v>3.8506999999999998</v>
      </c>
    </row>
    <row r="612" spans="5:6" x14ac:dyDescent="0.3">
      <c r="E612">
        <v>0.73499999999999999</v>
      </c>
      <c r="F612">
        <v>3.8513020239998301</v>
      </c>
    </row>
    <row r="613" spans="5:6" x14ac:dyDescent="0.3">
      <c r="E613">
        <v>0.73599999999999999</v>
      </c>
      <c r="F613">
        <v>3.8521823879837598</v>
      </c>
    </row>
    <row r="614" spans="5:6" x14ac:dyDescent="0.3">
      <c r="E614">
        <v>0.73699999999999999</v>
      </c>
      <c r="F614">
        <v>3.8529</v>
      </c>
    </row>
    <row r="615" spans="5:6" x14ac:dyDescent="0.3">
      <c r="E615">
        <v>0.73799999999999999</v>
      </c>
      <c r="F615">
        <v>3.8537508120488901</v>
      </c>
    </row>
    <row r="616" spans="5:6" x14ac:dyDescent="0.3">
      <c r="E616">
        <v>0.73899999999999999</v>
      </c>
      <c r="F616">
        <v>3.85436741206522</v>
      </c>
    </row>
    <row r="617" spans="5:6" x14ac:dyDescent="0.3">
      <c r="E617">
        <v>0.74</v>
      </c>
      <c r="F617">
        <v>3.8551840120815499</v>
      </c>
    </row>
    <row r="618" spans="5:6" x14ac:dyDescent="0.3">
      <c r="E618">
        <v>0.74099999999999999</v>
      </c>
      <c r="F618">
        <v>3.8559993879021301</v>
      </c>
    </row>
    <row r="619" spans="5:6" x14ac:dyDescent="0.3">
      <c r="E619">
        <v>0.74199999999999999</v>
      </c>
      <c r="F619">
        <v>3.8565172121142002</v>
      </c>
    </row>
    <row r="620" spans="5:6" x14ac:dyDescent="0.3">
      <c r="E620">
        <v>0.74299999999999999</v>
      </c>
      <c r="F620">
        <v>3.8573661878694798</v>
      </c>
    </row>
    <row r="621" spans="5:6" x14ac:dyDescent="0.3">
      <c r="E621">
        <v>0.74399999999999999</v>
      </c>
      <c r="F621">
        <v>3.8581504121468502</v>
      </c>
    </row>
    <row r="622" spans="5:6" x14ac:dyDescent="0.3">
      <c r="E622">
        <v>0.745</v>
      </c>
      <c r="F622">
        <v>3.8588329878368199</v>
      </c>
    </row>
    <row r="623" spans="5:6" x14ac:dyDescent="0.3">
      <c r="E623">
        <v>0.746</v>
      </c>
      <c r="F623">
        <v>3.8595999999999999</v>
      </c>
    </row>
    <row r="624" spans="5:6" x14ac:dyDescent="0.3">
      <c r="E624">
        <v>0.747</v>
      </c>
      <c r="F624">
        <v>3.8605</v>
      </c>
    </row>
    <row r="625" spans="5:6" x14ac:dyDescent="0.3">
      <c r="E625">
        <v>0.748</v>
      </c>
      <c r="F625">
        <v>3.8612000000000002</v>
      </c>
    </row>
    <row r="626" spans="5:6" x14ac:dyDescent="0.3">
      <c r="E626">
        <v>0.749</v>
      </c>
      <c r="F626">
        <v>3.8619334122284799</v>
      </c>
    </row>
    <row r="627" spans="5:6" x14ac:dyDescent="0.3">
      <c r="E627">
        <v>0.75</v>
      </c>
      <c r="F627">
        <v>3.8626999999999998</v>
      </c>
    </row>
    <row r="628" spans="5:6" x14ac:dyDescent="0.3">
      <c r="E628">
        <v>0.751</v>
      </c>
      <c r="F628">
        <v>3.8635000000000002</v>
      </c>
    </row>
    <row r="629" spans="5:6" x14ac:dyDescent="0.3">
      <c r="E629">
        <v>0.752</v>
      </c>
      <c r="F629">
        <v>3.8643000000000001</v>
      </c>
    </row>
    <row r="630" spans="5:6" x14ac:dyDescent="0.3">
      <c r="E630">
        <v>0.753</v>
      </c>
      <c r="F630">
        <v>3.86500037541242</v>
      </c>
    </row>
    <row r="631" spans="5:6" x14ac:dyDescent="0.3">
      <c r="E631">
        <v>0.754</v>
      </c>
      <c r="F631">
        <v>3.8658000000000001</v>
      </c>
    </row>
    <row r="632" spans="5:6" x14ac:dyDescent="0.3">
      <c r="E632">
        <v>0.755</v>
      </c>
      <c r="F632">
        <v>3.86656698767356</v>
      </c>
    </row>
    <row r="633" spans="5:6" x14ac:dyDescent="0.3">
      <c r="E633">
        <v>0.75600000000000001</v>
      </c>
      <c r="F633">
        <v>3.8673999999999999</v>
      </c>
    </row>
    <row r="634" spans="5:6" x14ac:dyDescent="0.3">
      <c r="E634">
        <v>0.75700000000000001</v>
      </c>
      <c r="F634">
        <v>3.8681999999999999</v>
      </c>
    </row>
    <row r="635" spans="5:6" x14ac:dyDescent="0.3">
      <c r="E635">
        <v>0.75800000000000001</v>
      </c>
      <c r="F635">
        <v>3.86891718762458</v>
      </c>
    </row>
    <row r="636" spans="5:6" x14ac:dyDescent="0.3">
      <c r="E636">
        <v>0.75900000000000001</v>
      </c>
      <c r="F636">
        <v>3.8696999999999999</v>
      </c>
    </row>
    <row r="637" spans="5:6" x14ac:dyDescent="0.3">
      <c r="E637">
        <v>0.76</v>
      </c>
      <c r="F637">
        <v>3.8705839875919299</v>
      </c>
    </row>
    <row r="638" spans="5:6" x14ac:dyDescent="0.3">
      <c r="E638">
        <v>0.76100000000000001</v>
      </c>
      <c r="F638">
        <v>3.8713326124243999</v>
      </c>
    </row>
    <row r="639" spans="5:6" x14ac:dyDescent="0.3">
      <c r="E639">
        <v>0.76200000000000001</v>
      </c>
      <c r="F639">
        <v>3.8721000000000001</v>
      </c>
    </row>
    <row r="640" spans="5:6" x14ac:dyDescent="0.3">
      <c r="E640">
        <v>0.76300000000000001</v>
      </c>
      <c r="F640">
        <v>3.8729341875429499</v>
      </c>
    </row>
    <row r="641" spans="5:6" x14ac:dyDescent="0.3">
      <c r="E641">
        <v>0.76400000000000001</v>
      </c>
      <c r="F641">
        <v>3.8737824124733802</v>
      </c>
    </row>
    <row r="642" spans="5:6" x14ac:dyDescent="0.3">
      <c r="E642">
        <v>0.76500000000000001</v>
      </c>
      <c r="F642">
        <v>3.8746</v>
      </c>
    </row>
    <row r="643" spans="5:6" x14ac:dyDescent="0.3">
      <c r="E643">
        <v>0.76600000000000001</v>
      </c>
      <c r="F643">
        <v>3.87531561250603</v>
      </c>
    </row>
    <row r="644" spans="5:6" x14ac:dyDescent="0.3">
      <c r="E644">
        <v>0.76700000000000002</v>
      </c>
      <c r="F644">
        <v>3.8761999999999999</v>
      </c>
    </row>
    <row r="645" spans="5:6" x14ac:dyDescent="0.3">
      <c r="E645">
        <v>0.76800000000000002</v>
      </c>
      <c r="F645">
        <v>3.87705118746132</v>
      </c>
    </row>
    <row r="646" spans="5:6" x14ac:dyDescent="0.3">
      <c r="E646">
        <v>0.76900000000000002</v>
      </c>
      <c r="F646">
        <v>3.8779345874449902</v>
      </c>
    </row>
    <row r="647" spans="5:6" x14ac:dyDescent="0.3">
      <c r="E647">
        <v>0.77</v>
      </c>
      <c r="F647">
        <v>3.8788</v>
      </c>
    </row>
    <row r="648" spans="5:6" x14ac:dyDescent="0.3">
      <c r="E648">
        <v>0.77100000000000002</v>
      </c>
      <c r="F648">
        <v>3.8795999999999999</v>
      </c>
    </row>
    <row r="649" spans="5:6" x14ac:dyDescent="0.3">
      <c r="E649">
        <v>0.77200000000000002</v>
      </c>
      <c r="F649">
        <v>3.8804847873960102</v>
      </c>
    </row>
    <row r="650" spans="5:6" x14ac:dyDescent="0.3">
      <c r="E650">
        <v>0.77300000000000002</v>
      </c>
      <c r="F650">
        <v>3.8814000000000002</v>
      </c>
    </row>
    <row r="651" spans="5:6" x14ac:dyDescent="0.3">
      <c r="E651">
        <v>0.77400000000000002</v>
      </c>
      <c r="F651">
        <v>3.8820968252732899</v>
      </c>
    </row>
    <row r="652" spans="5:6" x14ac:dyDescent="0.3">
      <c r="E652">
        <v>0.77500000000000002</v>
      </c>
      <c r="F652">
        <v>3.8831000000000002</v>
      </c>
    </row>
    <row r="653" spans="5:6" x14ac:dyDescent="0.3">
      <c r="E653">
        <v>0.77600000000000002</v>
      </c>
      <c r="F653">
        <v>3.8838183873307002</v>
      </c>
    </row>
    <row r="654" spans="5:6" x14ac:dyDescent="0.3">
      <c r="E654">
        <v>0.77700000000000002</v>
      </c>
      <c r="F654">
        <v>3.8847999999999998</v>
      </c>
    </row>
    <row r="655" spans="5:6" x14ac:dyDescent="0.3">
      <c r="E655">
        <v>0.77800000000000002</v>
      </c>
      <c r="F655">
        <v>3.8856999999999999</v>
      </c>
    </row>
    <row r="656" spans="5:6" x14ac:dyDescent="0.3">
      <c r="E656">
        <v>0.77900000000000003</v>
      </c>
      <c r="F656">
        <v>3.8866314127182702</v>
      </c>
    </row>
    <row r="657" spans="5:6" x14ac:dyDescent="0.3">
      <c r="E657">
        <v>0.78</v>
      </c>
      <c r="F657">
        <v>3.8874519872654001</v>
      </c>
    </row>
    <row r="658" spans="5:6" x14ac:dyDescent="0.3">
      <c r="E658">
        <v>0.78100000000000003</v>
      </c>
      <c r="F658">
        <v>3.88843538724907</v>
      </c>
    </row>
    <row r="659" spans="5:6" x14ac:dyDescent="0.3">
      <c r="E659">
        <v>0.78200000000000003</v>
      </c>
      <c r="F659">
        <v>3.8893</v>
      </c>
    </row>
    <row r="660" spans="5:6" x14ac:dyDescent="0.3">
      <c r="E660">
        <v>0.78300000000000003</v>
      </c>
      <c r="F660">
        <v>3.8902999999999999</v>
      </c>
    </row>
    <row r="661" spans="5:6" x14ac:dyDescent="0.3">
      <c r="E661">
        <v>0.78400000000000003</v>
      </c>
      <c r="F661">
        <v>3.8912</v>
      </c>
    </row>
    <row r="662" spans="5:6" x14ac:dyDescent="0.3">
      <c r="E662">
        <v>0.78500000000000003</v>
      </c>
      <c r="F662">
        <v>3.8920310128162301</v>
      </c>
    </row>
    <row r="663" spans="5:6" x14ac:dyDescent="0.3">
      <c r="E663">
        <v>0.78600000000000003</v>
      </c>
      <c r="F663">
        <v>3.8930523871674398</v>
      </c>
    </row>
    <row r="664" spans="5:6" x14ac:dyDescent="0.3">
      <c r="E664">
        <v>0.78700000000000003</v>
      </c>
      <c r="F664">
        <v>3.8940642128488898</v>
      </c>
    </row>
    <row r="665" spans="5:6" x14ac:dyDescent="0.3">
      <c r="E665">
        <v>0.78800000000000003</v>
      </c>
      <c r="F665">
        <v>3.8950191871347899</v>
      </c>
    </row>
    <row r="666" spans="5:6" x14ac:dyDescent="0.3">
      <c r="E666">
        <v>0.78900000000000003</v>
      </c>
      <c r="F666">
        <v>3.89590258711846</v>
      </c>
    </row>
    <row r="667" spans="5:6" x14ac:dyDescent="0.3">
      <c r="E667">
        <v>0.79</v>
      </c>
      <c r="F667">
        <v>3.8968719742042701</v>
      </c>
    </row>
    <row r="668" spans="5:6" x14ac:dyDescent="0.3">
      <c r="E668">
        <v>0.79100000000000004</v>
      </c>
      <c r="F668">
        <v>3.8978999999999999</v>
      </c>
    </row>
    <row r="669" spans="5:6" x14ac:dyDescent="0.3">
      <c r="E669">
        <v>0.79200000000000004</v>
      </c>
      <c r="F669">
        <v>3.8988999999999998</v>
      </c>
    </row>
    <row r="670" spans="5:6" x14ac:dyDescent="0.3">
      <c r="E670">
        <v>0.79300000000000004</v>
      </c>
      <c r="F670">
        <v>3.8999276258936901</v>
      </c>
    </row>
    <row r="671" spans="5:6" x14ac:dyDescent="0.3">
      <c r="E671">
        <v>0.79400000000000004</v>
      </c>
      <c r="F671">
        <v>3.9007979351841402</v>
      </c>
    </row>
    <row r="672" spans="5:6" x14ac:dyDescent="0.3">
      <c r="E672">
        <v>0.79500000000000004</v>
      </c>
      <c r="F672">
        <v>3.9017970129794999</v>
      </c>
    </row>
    <row r="673" spans="5:6" x14ac:dyDescent="0.3">
      <c r="E673">
        <v>0.79600000000000004</v>
      </c>
      <c r="F673">
        <v>3.9029863870041801</v>
      </c>
    </row>
    <row r="674" spans="5:6" x14ac:dyDescent="0.3">
      <c r="E674">
        <v>0.79700000000000004</v>
      </c>
      <c r="F674">
        <v>3.9039999999999999</v>
      </c>
    </row>
    <row r="675" spans="5:6" x14ac:dyDescent="0.3">
      <c r="E675">
        <v>0.79800000000000004</v>
      </c>
      <c r="F675">
        <v>3.9050531869715202</v>
      </c>
    </row>
    <row r="676" spans="5:6" x14ac:dyDescent="0.3">
      <c r="E676">
        <v>0.79900000000000004</v>
      </c>
      <c r="F676">
        <v>3.9061634130448</v>
      </c>
    </row>
    <row r="677" spans="5:6" x14ac:dyDescent="0.3">
      <c r="E677">
        <v>0.8</v>
      </c>
      <c r="F677">
        <v>3.90728001306113</v>
      </c>
    </row>
    <row r="678" spans="5:6" x14ac:dyDescent="0.3">
      <c r="E678">
        <v>0.80100000000000005</v>
      </c>
      <c r="F678">
        <v>3.9083966130774601</v>
      </c>
    </row>
    <row r="679" spans="5:6" x14ac:dyDescent="0.3">
      <c r="E679">
        <v>0.80200000000000005</v>
      </c>
      <c r="F679">
        <v>3.9095</v>
      </c>
    </row>
    <row r="680" spans="5:6" x14ac:dyDescent="0.3">
      <c r="E680">
        <v>0.80300000000000005</v>
      </c>
      <c r="F680">
        <v>3.9105298131101098</v>
      </c>
    </row>
    <row r="681" spans="5:6" x14ac:dyDescent="0.3">
      <c r="E681">
        <v>0.80400000000000005</v>
      </c>
      <c r="F681">
        <v>3.9117999999999999</v>
      </c>
    </row>
    <row r="682" spans="5:6" x14ac:dyDescent="0.3">
      <c r="E682">
        <v>0.80500000000000005</v>
      </c>
      <c r="F682">
        <v>3.9129999999999998</v>
      </c>
    </row>
    <row r="683" spans="5:6" x14ac:dyDescent="0.3">
      <c r="E683">
        <v>0.80600000000000005</v>
      </c>
      <c r="F683">
        <v>3.9140999999999999</v>
      </c>
    </row>
    <row r="684" spans="5:6" x14ac:dyDescent="0.3">
      <c r="E684">
        <v>0.80700000000000005</v>
      </c>
      <c r="F684">
        <v>3.9152999999999998</v>
      </c>
    </row>
    <row r="685" spans="5:6" x14ac:dyDescent="0.3">
      <c r="E685">
        <v>0.80800000000000005</v>
      </c>
      <c r="F685">
        <v>3.91641281319174</v>
      </c>
    </row>
    <row r="686" spans="5:6" x14ac:dyDescent="0.3">
      <c r="E686">
        <v>0.80900000000000005</v>
      </c>
      <c r="F686">
        <v>3.9177</v>
      </c>
    </row>
    <row r="687" spans="5:6" x14ac:dyDescent="0.3">
      <c r="E687">
        <v>0.81</v>
      </c>
      <c r="F687">
        <v>3.9188999999999998</v>
      </c>
    </row>
    <row r="688" spans="5:6" x14ac:dyDescent="0.3">
      <c r="E688">
        <v>0.81100000000000005</v>
      </c>
      <c r="F688">
        <v>3.9201999999999999</v>
      </c>
    </row>
    <row r="689" spans="5:6" x14ac:dyDescent="0.3">
      <c r="E689">
        <v>0.81200000000000006</v>
      </c>
      <c r="F689">
        <v>3.9215</v>
      </c>
    </row>
    <row r="690" spans="5:6" x14ac:dyDescent="0.3">
      <c r="E690">
        <v>0.81299999999999994</v>
      </c>
      <c r="F690">
        <v>3.9226999999999999</v>
      </c>
    </row>
    <row r="691" spans="5:6" x14ac:dyDescent="0.3">
      <c r="E691">
        <v>0.81399999999999995</v>
      </c>
      <c r="F691">
        <v>3.9238124132897001</v>
      </c>
    </row>
    <row r="692" spans="5:6" x14ac:dyDescent="0.3">
      <c r="E692">
        <v>0.81499999999999995</v>
      </c>
      <c r="F692">
        <v>3.9253419733879502</v>
      </c>
    </row>
    <row r="693" spans="5:6" x14ac:dyDescent="0.3">
      <c r="E693">
        <v>0.81599999999999995</v>
      </c>
      <c r="F693">
        <v>3.9265456133223502</v>
      </c>
    </row>
    <row r="694" spans="5:6" x14ac:dyDescent="0.3">
      <c r="E694">
        <v>0.81699999999999995</v>
      </c>
      <c r="F694">
        <v>3.9278622133386798</v>
      </c>
    </row>
    <row r="695" spans="5:6" x14ac:dyDescent="0.3">
      <c r="E695">
        <v>0.81799999999999995</v>
      </c>
      <c r="F695">
        <v>3.9290788133550101</v>
      </c>
    </row>
    <row r="696" spans="5:6" x14ac:dyDescent="0.3">
      <c r="E696">
        <v>0.81899999999999995</v>
      </c>
      <c r="F696">
        <v>3.9302999999999999</v>
      </c>
    </row>
    <row r="697" spans="5:6" x14ac:dyDescent="0.3">
      <c r="E697">
        <v>0.82</v>
      </c>
      <c r="F697">
        <v>3.9316</v>
      </c>
    </row>
    <row r="698" spans="5:6" x14ac:dyDescent="0.3">
      <c r="E698">
        <v>0.82099999999999995</v>
      </c>
      <c r="F698">
        <v>3.9328713865960201</v>
      </c>
    </row>
    <row r="699" spans="5:6" x14ac:dyDescent="0.3">
      <c r="E699">
        <v>0.82199999999999995</v>
      </c>
      <c r="F699">
        <v>3.9340999999999999</v>
      </c>
    </row>
    <row r="700" spans="5:6" x14ac:dyDescent="0.3">
      <c r="E700">
        <v>0.82299999999999995</v>
      </c>
      <c r="F700">
        <v>3.9352618134366399</v>
      </c>
    </row>
    <row r="701" spans="5:6" x14ac:dyDescent="0.3">
      <c r="E701">
        <v>0.82399999999999995</v>
      </c>
      <c r="F701">
        <v>3.9365000000000001</v>
      </c>
    </row>
    <row r="702" spans="5:6" x14ac:dyDescent="0.3">
      <c r="E702">
        <v>0.82499999999999996</v>
      </c>
      <c r="F702">
        <v>3.9377</v>
      </c>
    </row>
    <row r="703" spans="5:6" x14ac:dyDescent="0.3">
      <c r="E703">
        <v>0.82599999999999996</v>
      </c>
      <c r="F703">
        <v>3.93888838651438</v>
      </c>
    </row>
    <row r="704" spans="5:6" x14ac:dyDescent="0.3">
      <c r="E704">
        <v>0.82699999999999996</v>
      </c>
      <c r="F704">
        <v>3.9401000000000002</v>
      </c>
    </row>
    <row r="705" spans="5:6" x14ac:dyDescent="0.3">
      <c r="E705">
        <v>0.82799999999999996</v>
      </c>
      <c r="F705">
        <v>3.9412448135182698</v>
      </c>
    </row>
    <row r="706" spans="5:6" x14ac:dyDescent="0.3">
      <c r="E706">
        <v>0.82899999999999996</v>
      </c>
      <c r="F706">
        <v>3.9423385864654001</v>
      </c>
    </row>
    <row r="707" spans="5:6" x14ac:dyDescent="0.3">
      <c r="E707">
        <v>0.83</v>
      </c>
      <c r="F707">
        <v>3.9434999999999998</v>
      </c>
    </row>
    <row r="708" spans="5:6" x14ac:dyDescent="0.3">
      <c r="E708">
        <v>0.83099999999999996</v>
      </c>
      <c r="F708">
        <v>3.9445999999999999</v>
      </c>
    </row>
    <row r="709" spans="5:6" x14ac:dyDescent="0.3">
      <c r="E709">
        <v>0.83199999999999996</v>
      </c>
      <c r="F709">
        <v>3.9457</v>
      </c>
    </row>
    <row r="710" spans="5:6" x14ac:dyDescent="0.3">
      <c r="E710">
        <v>0.83299999999999996</v>
      </c>
      <c r="F710">
        <v>3.9468000000000001</v>
      </c>
    </row>
    <row r="711" spans="5:6" x14ac:dyDescent="0.3">
      <c r="E711">
        <v>0.83399999999999996</v>
      </c>
      <c r="F711">
        <v>3.9478</v>
      </c>
    </row>
    <row r="712" spans="5:6" x14ac:dyDescent="0.3">
      <c r="E712">
        <v>0.83499999999999996</v>
      </c>
      <c r="F712">
        <v>3.9488610136325502</v>
      </c>
    </row>
    <row r="713" spans="5:6" x14ac:dyDescent="0.3">
      <c r="E713">
        <v>0.83599999999999997</v>
      </c>
      <c r="F713">
        <v>3.94987761364888</v>
      </c>
    </row>
    <row r="714" spans="5:6" x14ac:dyDescent="0.3">
      <c r="E714">
        <v>0.83699999999999997</v>
      </c>
      <c r="F714">
        <v>3.9507942136652101</v>
      </c>
    </row>
    <row r="715" spans="5:6" x14ac:dyDescent="0.3">
      <c r="E715">
        <v>0.83799999999999997</v>
      </c>
      <c r="F715">
        <v>3.9518</v>
      </c>
    </row>
    <row r="716" spans="5:6" x14ac:dyDescent="0.3">
      <c r="E716">
        <v>0.83899999999999997</v>
      </c>
      <c r="F716">
        <v>3.9527999999999999</v>
      </c>
    </row>
    <row r="717" spans="5:6" x14ac:dyDescent="0.3">
      <c r="E717">
        <v>0.84</v>
      </c>
      <c r="F717">
        <v>3.9537</v>
      </c>
    </row>
    <row r="718" spans="5:6" x14ac:dyDescent="0.3">
      <c r="E718">
        <v>0.84099999999999997</v>
      </c>
      <c r="F718">
        <v>3.9547393862694902</v>
      </c>
    </row>
    <row r="719" spans="5:6" x14ac:dyDescent="0.3">
      <c r="E719">
        <v>0.84199999999999997</v>
      </c>
      <c r="F719">
        <v>3.9556</v>
      </c>
    </row>
    <row r="720" spans="5:6" x14ac:dyDescent="0.3">
      <c r="E720">
        <v>0.84299999999999997</v>
      </c>
      <c r="F720">
        <v>3.9564061862368298</v>
      </c>
    </row>
    <row r="721" spans="5:6" x14ac:dyDescent="0.3">
      <c r="E721">
        <v>0.84399999999999997</v>
      </c>
      <c r="F721">
        <v>3.9574895862205102</v>
      </c>
    </row>
    <row r="722" spans="5:6" x14ac:dyDescent="0.3">
      <c r="E722">
        <v>0.84499999999999997</v>
      </c>
      <c r="F722">
        <v>3.9584000000000001</v>
      </c>
    </row>
    <row r="723" spans="5:6" x14ac:dyDescent="0.3">
      <c r="E723">
        <v>0.84599999999999997</v>
      </c>
      <c r="F723">
        <v>3.9592000000000001</v>
      </c>
    </row>
    <row r="724" spans="5:6" x14ac:dyDescent="0.3">
      <c r="E724">
        <v>0.84699999999999998</v>
      </c>
      <c r="F724">
        <v>3.9601999999999999</v>
      </c>
    </row>
    <row r="725" spans="5:6" x14ac:dyDescent="0.3">
      <c r="E725">
        <v>0.84799999999999998</v>
      </c>
      <c r="F725">
        <v>3.9610768138447998</v>
      </c>
    </row>
    <row r="726" spans="5:6" x14ac:dyDescent="0.3">
      <c r="E726">
        <v>0.84899999999999998</v>
      </c>
      <c r="F726">
        <v>3.9619</v>
      </c>
    </row>
    <row r="727" spans="5:6" x14ac:dyDescent="0.3">
      <c r="E727">
        <v>0.85</v>
      </c>
      <c r="F727">
        <v>3.9628000000000001</v>
      </c>
    </row>
    <row r="728" spans="5:6" x14ac:dyDescent="0.3">
      <c r="E728">
        <v>0.85099999999999998</v>
      </c>
      <c r="F728">
        <v>3.9636999999999998</v>
      </c>
    </row>
    <row r="729" spans="5:6" x14ac:dyDescent="0.3">
      <c r="E729">
        <v>0.85199999999999998</v>
      </c>
      <c r="F729">
        <v>3.9645432139100998</v>
      </c>
    </row>
    <row r="730" spans="5:6" x14ac:dyDescent="0.3">
      <c r="E730">
        <v>0.85299999999999998</v>
      </c>
      <c r="F730">
        <v>3.9653999999999998</v>
      </c>
    </row>
    <row r="731" spans="5:6" x14ac:dyDescent="0.3">
      <c r="E731">
        <v>0.85399999999999998</v>
      </c>
      <c r="F731">
        <v>3.9662764139427602</v>
      </c>
    </row>
    <row r="732" spans="5:6" x14ac:dyDescent="0.3">
      <c r="E732">
        <v>0.85499999999999998</v>
      </c>
      <c r="F732">
        <v>3.9670999999999998</v>
      </c>
    </row>
    <row r="733" spans="5:6" x14ac:dyDescent="0.3">
      <c r="E733">
        <v>0.85599999999999998</v>
      </c>
      <c r="F733">
        <v>3.9679096139754102</v>
      </c>
    </row>
    <row r="734" spans="5:6" x14ac:dyDescent="0.3">
      <c r="E734">
        <v>0.85699999999999998</v>
      </c>
      <c r="F734">
        <v>3.9687737860082701</v>
      </c>
    </row>
    <row r="735" spans="5:6" x14ac:dyDescent="0.3">
      <c r="E735">
        <v>0.85799999999999998</v>
      </c>
      <c r="F735">
        <v>3.9696571859919398</v>
      </c>
    </row>
    <row r="736" spans="5:6" x14ac:dyDescent="0.3">
      <c r="E736">
        <v>0.85899999999999999</v>
      </c>
      <c r="F736">
        <v>3.9704999999999999</v>
      </c>
    </row>
    <row r="737" spans="5:6" x14ac:dyDescent="0.3">
      <c r="E737">
        <v>0.86</v>
      </c>
      <c r="F737">
        <v>3.9713239859592901</v>
      </c>
    </row>
    <row r="738" spans="5:6" x14ac:dyDescent="0.3">
      <c r="E738">
        <v>0.86099999999999999</v>
      </c>
      <c r="F738">
        <v>3.9722</v>
      </c>
    </row>
    <row r="739" spans="5:6" x14ac:dyDescent="0.3">
      <c r="E739">
        <v>0.86199999999999999</v>
      </c>
      <c r="F739">
        <v>3.9731000000000001</v>
      </c>
    </row>
    <row r="740" spans="5:6" x14ac:dyDescent="0.3">
      <c r="E740">
        <v>0.86299999999999999</v>
      </c>
      <c r="F740">
        <v>3.97382581408969</v>
      </c>
    </row>
    <row r="741" spans="5:6" x14ac:dyDescent="0.3">
      <c r="E741">
        <v>0.86399999999999999</v>
      </c>
      <c r="F741">
        <v>3.9748424141060199</v>
      </c>
    </row>
    <row r="742" spans="5:6" x14ac:dyDescent="0.3">
      <c r="E742">
        <v>0.86499999999999999</v>
      </c>
      <c r="F742">
        <v>3.9756590141223498</v>
      </c>
    </row>
    <row r="743" spans="5:6" x14ac:dyDescent="0.3">
      <c r="E743">
        <v>0.86599999999999999</v>
      </c>
      <c r="F743">
        <v>3.9765000000000001</v>
      </c>
    </row>
    <row r="744" spans="5:6" x14ac:dyDescent="0.3">
      <c r="E744">
        <v>0.86699999999999999</v>
      </c>
      <c r="F744">
        <v>3.977392214155</v>
      </c>
    </row>
    <row r="745" spans="5:6" x14ac:dyDescent="0.3">
      <c r="E745">
        <v>0.86799999999999999</v>
      </c>
      <c r="F745">
        <v>3.9782000000000002</v>
      </c>
    </row>
    <row r="746" spans="5:6" x14ac:dyDescent="0.3">
      <c r="E746">
        <v>0.86899999999999999</v>
      </c>
      <c r="F746">
        <v>3.9791745858123502</v>
      </c>
    </row>
    <row r="747" spans="5:6" x14ac:dyDescent="0.3">
      <c r="E747">
        <v>0.87</v>
      </c>
      <c r="F747">
        <v>3.9799000000000002</v>
      </c>
    </row>
    <row r="748" spans="5:6" x14ac:dyDescent="0.3">
      <c r="E748">
        <v>0.871</v>
      </c>
      <c r="F748">
        <v>3.9806413857796898</v>
      </c>
    </row>
    <row r="749" spans="5:6" x14ac:dyDescent="0.3">
      <c r="E749">
        <v>0.872</v>
      </c>
      <c r="F749">
        <v>3.9815247857633702</v>
      </c>
    </row>
    <row r="750" spans="5:6" x14ac:dyDescent="0.3">
      <c r="E750">
        <v>0.873</v>
      </c>
      <c r="F750">
        <v>3.98239181425296</v>
      </c>
    </row>
    <row r="751" spans="5:6" x14ac:dyDescent="0.3">
      <c r="E751">
        <v>0.874</v>
      </c>
      <c r="F751">
        <v>3.9832915857307198</v>
      </c>
    </row>
    <row r="752" spans="5:6" x14ac:dyDescent="0.3">
      <c r="E752">
        <v>0.875</v>
      </c>
      <c r="F752">
        <v>3.9840500285712199</v>
      </c>
    </row>
    <row r="753" spans="5:6" x14ac:dyDescent="0.3">
      <c r="E753">
        <v>0.876</v>
      </c>
      <c r="F753">
        <v>3.9848583856980602</v>
      </c>
    </row>
    <row r="754" spans="5:6" x14ac:dyDescent="0.3">
      <c r="E754">
        <v>0.877</v>
      </c>
      <c r="F754">
        <v>3.9857999999999998</v>
      </c>
    </row>
    <row r="755" spans="5:6" x14ac:dyDescent="0.3">
      <c r="E755">
        <v>0.878</v>
      </c>
      <c r="F755">
        <v>3.9866000000000001</v>
      </c>
    </row>
    <row r="756" spans="5:6" x14ac:dyDescent="0.3">
      <c r="E756">
        <v>0.879</v>
      </c>
      <c r="F756">
        <v>3.9874000000000001</v>
      </c>
    </row>
    <row r="757" spans="5:6" x14ac:dyDescent="0.3">
      <c r="E757">
        <v>0.88</v>
      </c>
      <c r="F757">
        <v>3.9883000000000002</v>
      </c>
    </row>
    <row r="758" spans="5:6" x14ac:dyDescent="0.3">
      <c r="E758">
        <v>0.88100000000000001</v>
      </c>
      <c r="F758">
        <v>3.9892246143835699</v>
      </c>
    </row>
    <row r="759" spans="5:6" x14ac:dyDescent="0.3">
      <c r="E759">
        <v>0.88200000000000001</v>
      </c>
      <c r="F759">
        <v>3.9900412143998998</v>
      </c>
    </row>
    <row r="760" spans="5:6" x14ac:dyDescent="0.3">
      <c r="E760">
        <v>0.88300000000000001</v>
      </c>
      <c r="F760">
        <v>3.9908999999999999</v>
      </c>
    </row>
    <row r="761" spans="5:6" x14ac:dyDescent="0.3">
      <c r="E761">
        <v>0.88400000000000001</v>
      </c>
      <c r="F761">
        <v>3.99177441443255</v>
      </c>
    </row>
    <row r="762" spans="5:6" x14ac:dyDescent="0.3">
      <c r="E762">
        <v>0.88500000000000001</v>
      </c>
      <c r="F762">
        <v>3.9925999999999999</v>
      </c>
    </row>
    <row r="763" spans="5:6" x14ac:dyDescent="0.3">
      <c r="E763">
        <v>0.88600000000000001</v>
      </c>
      <c r="F763">
        <v>3.9935923855348001</v>
      </c>
    </row>
    <row r="764" spans="5:6" x14ac:dyDescent="0.3">
      <c r="E764">
        <v>0.88700000000000001</v>
      </c>
      <c r="F764">
        <v>3.9943</v>
      </c>
    </row>
    <row r="765" spans="5:6" x14ac:dyDescent="0.3">
      <c r="E765">
        <v>0.88800000000000001</v>
      </c>
      <c r="F765">
        <v>3.9951408144978502</v>
      </c>
    </row>
    <row r="766" spans="5:6" x14ac:dyDescent="0.3">
      <c r="E766">
        <v>0.88900000000000001</v>
      </c>
      <c r="F766">
        <v>3.996</v>
      </c>
    </row>
    <row r="767" spans="5:6" x14ac:dyDescent="0.3">
      <c r="E767">
        <v>0.89</v>
      </c>
      <c r="F767">
        <v>3.9969000000000001</v>
      </c>
    </row>
    <row r="768" spans="5:6" x14ac:dyDescent="0.3">
      <c r="E768">
        <v>0.89100000000000001</v>
      </c>
      <c r="F768">
        <v>3.9977999999999998</v>
      </c>
    </row>
    <row r="769" spans="5:6" x14ac:dyDescent="0.3">
      <c r="E769">
        <v>0.89200000000000002</v>
      </c>
      <c r="F769">
        <v>3.9986144291263201</v>
      </c>
    </row>
    <row r="770" spans="5:6" x14ac:dyDescent="0.3">
      <c r="E770">
        <v>0.89300000000000002</v>
      </c>
      <c r="F770">
        <v>3.9994999999999998</v>
      </c>
    </row>
    <row r="771" spans="5:6" x14ac:dyDescent="0.3">
      <c r="E771">
        <v>0.89400000000000002</v>
      </c>
      <c r="F771">
        <v>4.0004</v>
      </c>
    </row>
    <row r="772" spans="5:6" x14ac:dyDescent="0.3">
      <c r="E772">
        <v>0.89500000000000002</v>
      </c>
      <c r="F772">
        <v>4.0012570146121398</v>
      </c>
    </row>
    <row r="773" spans="5:6" x14ac:dyDescent="0.3">
      <c r="E773">
        <v>0.89600000000000002</v>
      </c>
      <c r="F773">
        <v>4.0021000000000004</v>
      </c>
    </row>
    <row r="774" spans="5:6" x14ac:dyDescent="0.3">
      <c r="E774">
        <v>0.89700000000000002</v>
      </c>
      <c r="F774">
        <v>4.0029000000000003</v>
      </c>
    </row>
    <row r="775" spans="5:6" x14ac:dyDescent="0.3">
      <c r="E775">
        <v>0.89800000000000002</v>
      </c>
      <c r="F775">
        <v>4.0038999999999998</v>
      </c>
    </row>
    <row r="776" spans="5:6" x14ac:dyDescent="0.3">
      <c r="E776">
        <v>0.89900000000000002</v>
      </c>
      <c r="F776">
        <v>4.0046234146774502</v>
      </c>
    </row>
    <row r="777" spans="5:6" x14ac:dyDescent="0.3">
      <c r="E777">
        <v>0.9</v>
      </c>
      <c r="F777">
        <v>4.0056000000000003</v>
      </c>
    </row>
    <row r="778" spans="5:6" x14ac:dyDescent="0.3">
      <c r="E778">
        <v>0.90100000000000002</v>
      </c>
      <c r="F778">
        <v>4.0064566147100997</v>
      </c>
    </row>
    <row r="779" spans="5:6" x14ac:dyDescent="0.3">
      <c r="E779">
        <v>0.90200000000000002</v>
      </c>
      <c r="F779">
        <v>4.0073999999999996</v>
      </c>
    </row>
    <row r="780" spans="5:6" x14ac:dyDescent="0.3">
      <c r="E780">
        <v>0.90300000000000002</v>
      </c>
      <c r="F780">
        <v>4.0081101852572498</v>
      </c>
    </row>
    <row r="781" spans="5:6" x14ac:dyDescent="0.3">
      <c r="E781">
        <v>0.90400000000000003</v>
      </c>
      <c r="F781">
        <v>4.0091064147590796</v>
      </c>
    </row>
    <row r="782" spans="5:6" x14ac:dyDescent="0.3">
      <c r="E782">
        <v>0.90500000000000003</v>
      </c>
      <c r="F782">
        <v>4.00994602955081</v>
      </c>
    </row>
    <row r="783" spans="5:6" x14ac:dyDescent="0.3">
      <c r="E783">
        <v>0.90600000000000003</v>
      </c>
      <c r="F783">
        <v>4.0108603852082698</v>
      </c>
    </row>
    <row r="784" spans="5:6" x14ac:dyDescent="0.3">
      <c r="E784">
        <v>0.90700000000000003</v>
      </c>
      <c r="F784">
        <v>4.01174378519194</v>
      </c>
    </row>
    <row r="785" spans="5:6" x14ac:dyDescent="0.3">
      <c r="E785">
        <v>0.90800000000000003</v>
      </c>
      <c r="F785">
        <v>4.0125999999999999</v>
      </c>
    </row>
    <row r="786" spans="5:6" x14ac:dyDescent="0.3">
      <c r="E786">
        <v>0.90900000000000003</v>
      </c>
      <c r="F786">
        <v>4.01351058515929</v>
      </c>
    </row>
    <row r="787" spans="5:6" x14ac:dyDescent="0.3">
      <c r="E787">
        <v>0.91</v>
      </c>
      <c r="F787">
        <v>4.0144060148570402</v>
      </c>
    </row>
    <row r="788" spans="5:6" x14ac:dyDescent="0.3">
      <c r="E788">
        <v>0.91100000000000003</v>
      </c>
      <c r="F788">
        <v>4.0152226148733599</v>
      </c>
    </row>
    <row r="789" spans="5:6" x14ac:dyDescent="0.3">
      <c r="E789">
        <v>0.91200000000000003</v>
      </c>
      <c r="F789">
        <v>4.0162000000000004</v>
      </c>
    </row>
    <row r="790" spans="5:6" x14ac:dyDescent="0.3">
      <c r="E790">
        <v>0.91300000000000003</v>
      </c>
      <c r="F790">
        <v>4.0171000000000001</v>
      </c>
    </row>
    <row r="791" spans="5:6" x14ac:dyDescent="0.3">
      <c r="E791">
        <v>0.91400000000000003</v>
      </c>
      <c r="F791">
        <v>4.0179724149223404</v>
      </c>
    </row>
    <row r="792" spans="5:6" x14ac:dyDescent="0.3">
      <c r="E792">
        <v>0.91500000000000004</v>
      </c>
      <c r="F792">
        <v>4.0187999999999997</v>
      </c>
    </row>
    <row r="793" spans="5:6" x14ac:dyDescent="0.3">
      <c r="E793">
        <v>0.91600000000000004</v>
      </c>
      <c r="F793">
        <v>4.0197056149549999</v>
      </c>
    </row>
    <row r="794" spans="5:6" x14ac:dyDescent="0.3">
      <c r="E794">
        <v>0.91700000000000004</v>
      </c>
      <c r="F794">
        <v>4.0206222149713202</v>
      </c>
    </row>
    <row r="795" spans="5:6" x14ac:dyDescent="0.3">
      <c r="E795">
        <v>0.91800000000000004</v>
      </c>
      <c r="F795">
        <v>4.0216000000000003</v>
      </c>
    </row>
    <row r="796" spans="5:6" x14ac:dyDescent="0.3">
      <c r="E796">
        <v>0.91900000000000004</v>
      </c>
      <c r="F796">
        <v>4.0224000000000002</v>
      </c>
    </row>
    <row r="797" spans="5:6" x14ac:dyDescent="0.3">
      <c r="E797">
        <v>0.92</v>
      </c>
      <c r="F797">
        <v>4.0233720150202998</v>
      </c>
    </row>
    <row r="798" spans="5:6" x14ac:dyDescent="0.3">
      <c r="E798">
        <v>0.92100000000000004</v>
      </c>
      <c r="F798">
        <v>4.0243000000000002</v>
      </c>
    </row>
    <row r="799" spans="5:6" x14ac:dyDescent="0.3">
      <c r="E799">
        <v>0.92200000000000004</v>
      </c>
      <c r="F799">
        <v>4.0251000000000001</v>
      </c>
    </row>
    <row r="800" spans="5:6" x14ac:dyDescent="0.3">
      <c r="E800">
        <v>0.92300000000000004</v>
      </c>
      <c r="F800">
        <v>4.0260218150692797</v>
      </c>
    </row>
    <row r="801" spans="5:6" x14ac:dyDescent="0.3">
      <c r="E801">
        <v>0.92400000000000004</v>
      </c>
      <c r="F801">
        <v>4.0269615849143898</v>
      </c>
    </row>
    <row r="802" spans="5:6" x14ac:dyDescent="0.3">
      <c r="E802">
        <v>0.92500000000000004</v>
      </c>
      <c r="F802">
        <v>4.0278</v>
      </c>
    </row>
    <row r="803" spans="5:6" x14ac:dyDescent="0.3">
      <c r="E803">
        <v>0.92600000000000005</v>
      </c>
      <c r="F803">
        <v>4.0287716151182602</v>
      </c>
    </row>
    <row r="804" spans="5:6" x14ac:dyDescent="0.3">
      <c r="E804">
        <v>0.92700000000000005</v>
      </c>
      <c r="F804">
        <v>4.0297000000000001</v>
      </c>
    </row>
    <row r="805" spans="5:6" x14ac:dyDescent="0.3">
      <c r="E805">
        <v>0.92800000000000005</v>
      </c>
      <c r="F805">
        <v>4.03050481515091</v>
      </c>
    </row>
    <row r="806" spans="5:6" x14ac:dyDescent="0.3">
      <c r="E806">
        <v>0.92900000000000005</v>
      </c>
      <c r="F806">
        <v>4.0315785848327597</v>
      </c>
    </row>
    <row r="807" spans="5:6" x14ac:dyDescent="0.3">
      <c r="E807">
        <v>0.93</v>
      </c>
      <c r="F807">
        <v>4.0324619848164396</v>
      </c>
    </row>
    <row r="808" spans="5:6" x14ac:dyDescent="0.3">
      <c r="E808">
        <v>0.93100000000000005</v>
      </c>
      <c r="F808">
        <v>4.0332999999999997</v>
      </c>
    </row>
    <row r="809" spans="5:6" x14ac:dyDescent="0.3">
      <c r="E809">
        <v>0.93200000000000005</v>
      </c>
      <c r="F809">
        <v>4.0343</v>
      </c>
    </row>
    <row r="810" spans="5:6" x14ac:dyDescent="0.3">
      <c r="E810">
        <v>0.93300000000000005</v>
      </c>
      <c r="F810">
        <v>4.0351999999999997</v>
      </c>
    </row>
    <row r="811" spans="5:6" x14ac:dyDescent="0.3">
      <c r="E811">
        <v>0.93400000000000005</v>
      </c>
      <c r="F811">
        <v>4.0361000000000002</v>
      </c>
    </row>
    <row r="812" spans="5:6" x14ac:dyDescent="0.3">
      <c r="E812">
        <v>0.93500000000000005</v>
      </c>
      <c r="F812">
        <v>4.0370999999999997</v>
      </c>
    </row>
    <row r="813" spans="5:6" x14ac:dyDescent="0.3">
      <c r="E813">
        <v>0.93600000000000005</v>
      </c>
      <c r="F813">
        <v>4.0380000000000003</v>
      </c>
    </row>
    <row r="814" spans="5:6" x14ac:dyDescent="0.3">
      <c r="E814">
        <v>0.93700000000000006</v>
      </c>
      <c r="F814">
        <v>4.0388542152978504</v>
      </c>
    </row>
    <row r="815" spans="5:6" x14ac:dyDescent="0.3">
      <c r="E815">
        <v>0.93799999999999994</v>
      </c>
      <c r="F815">
        <v>4.0397708153141698</v>
      </c>
    </row>
    <row r="816" spans="5:6" x14ac:dyDescent="0.3">
      <c r="E816">
        <v>0.93899999999999995</v>
      </c>
      <c r="F816">
        <v>4.0407874153304997</v>
      </c>
    </row>
    <row r="817" spans="5:6" x14ac:dyDescent="0.3">
      <c r="E817">
        <v>0.94</v>
      </c>
      <c r="F817">
        <v>4.0416999999999996</v>
      </c>
    </row>
    <row r="818" spans="5:6" x14ac:dyDescent="0.3">
      <c r="E818">
        <v>0.94099999999999995</v>
      </c>
      <c r="F818">
        <v>4.0426000000000002</v>
      </c>
    </row>
    <row r="819" spans="5:6" x14ac:dyDescent="0.3">
      <c r="E819">
        <v>0.94199999999999995</v>
      </c>
      <c r="F819">
        <v>4.0435372153794802</v>
      </c>
    </row>
    <row r="820" spans="5:6" x14ac:dyDescent="0.3">
      <c r="E820">
        <v>0.94299999999999995</v>
      </c>
      <c r="F820">
        <v>4.0444538153958103</v>
      </c>
    </row>
    <row r="821" spans="5:6" x14ac:dyDescent="0.3">
      <c r="E821">
        <v>0.94399999999999995</v>
      </c>
      <c r="F821">
        <v>4.0453999999999999</v>
      </c>
    </row>
    <row r="822" spans="5:6" x14ac:dyDescent="0.3">
      <c r="E822">
        <v>0.94499999999999995</v>
      </c>
      <c r="F822">
        <v>4.0463740308569198</v>
      </c>
    </row>
    <row r="823" spans="5:6" x14ac:dyDescent="0.3">
      <c r="E823">
        <v>0.94599999999999995</v>
      </c>
      <c r="F823">
        <v>4.0472999999999999</v>
      </c>
    </row>
    <row r="824" spans="5:6" x14ac:dyDescent="0.3">
      <c r="E824">
        <v>0.94699999999999995</v>
      </c>
      <c r="F824">
        <v>4.0481404309222304</v>
      </c>
    </row>
    <row r="825" spans="5:6" x14ac:dyDescent="0.3">
      <c r="E825">
        <v>0.94799999999999995</v>
      </c>
      <c r="F825">
        <v>4.0491368154774401</v>
      </c>
    </row>
    <row r="826" spans="5:6" x14ac:dyDescent="0.3">
      <c r="E826">
        <v>0.94899999999999995</v>
      </c>
      <c r="F826">
        <v>4.0500999999999996</v>
      </c>
    </row>
    <row r="827" spans="5:6" x14ac:dyDescent="0.3">
      <c r="E827">
        <v>0.95</v>
      </c>
      <c r="F827">
        <v>4.0509700155100896</v>
      </c>
    </row>
    <row r="828" spans="5:6" x14ac:dyDescent="0.3">
      <c r="E828">
        <v>0.95099999999999996</v>
      </c>
      <c r="F828">
        <v>4.0519866155264204</v>
      </c>
    </row>
    <row r="829" spans="5:6" x14ac:dyDescent="0.3">
      <c r="E829">
        <v>0.95199999999999996</v>
      </c>
      <c r="F829">
        <v>4.0528064310854903</v>
      </c>
    </row>
    <row r="830" spans="5:6" x14ac:dyDescent="0.3">
      <c r="E830">
        <v>0.95299999999999996</v>
      </c>
      <c r="F830">
        <v>4.0538198155590699</v>
      </c>
    </row>
    <row r="831" spans="5:6" x14ac:dyDescent="0.3">
      <c r="E831">
        <v>0.95399999999999996</v>
      </c>
      <c r="F831">
        <v>4.0548364155753998</v>
      </c>
    </row>
    <row r="832" spans="5:6" x14ac:dyDescent="0.3">
      <c r="E832">
        <v>0.95499999999999996</v>
      </c>
      <c r="F832">
        <v>4.0557999999999996</v>
      </c>
    </row>
    <row r="833" spans="5:6" x14ac:dyDescent="0.3">
      <c r="E833">
        <v>0.95599999999999996</v>
      </c>
      <c r="F833">
        <v>4.0567392312160999</v>
      </c>
    </row>
    <row r="834" spans="5:6" x14ac:dyDescent="0.3">
      <c r="E834">
        <v>0.95699999999999996</v>
      </c>
      <c r="F834">
        <v>4.05768621562438</v>
      </c>
    </row>
    <row r="835" spans="5:6" x14ac:dyDescent="0.3">
      <c r="E835">
        <v>0.95799999999999996</v>
      </c>
      <c r="F835">
        <v>4.0585028156406997</v>
      </c>
    </row>
    <row r="836" spans="5:6" x14ac:dyDescent="0.3">
      <c r="E836">
        <v>0.95899999999999996</v>
      </c>
      <c r="F836">
        <v>4.0595194156570296</v>
      </c>
    </row>
    <row r="837" spans="5:6" x14ac:dyDescent="0.3">
      <c r="E837">
        <v>0.96</v>
      </c>
      <c r="F837">
        <v>4.0605000000000002</v>
      </c>
    </row>
    <row r="838" spans="5:6" x14ac:dyDescent="0.3">
      <c r="E838">
        <v>0.96099999999999997</v>
      </c>
      <c r="F838">
        <v>4.0614999999999997</v>
      </c>
    </row>
    <row r="839" spans="5:6" x14ac:dyDescent="0.3">
      <c r="E839">
        <v>0.96199999999999997</v>
      </c>
      <c r="F839">
        <v>4.0624692157060096</v>
      </c>
    </row>
    <row r="840" spans="5:6" x14ac:dyDescent="0.3">
      <c r="E840">
        <v>0.96299999999999997</v>
      </c>
      <c r="F840">
        <v>4.0633999999999997</v>
      </c>
    </row>
    <row r="841" spans="5:6" x14ac:dyDescent="0.3">
      <c r="E841">
        <v>0.96399999999999997</v>
      </c>
      <c r="F841">
        <v>4.0644</v>
      </c>
    </row>
    <row r="842" spans="5:6" x14ac:dyDescent="0.3">
      <c r="E842">
        <v>0.96499999999999997</v>
      </c>
      <c r="F842">
        <v>4.0654000000000003</v>
      </c>
    </row>
    <row r="843" spans="5:6" x14ac:dyDescent="0.3">
      <c r="E843">
        <v>0.96599999999999997</v>
      </c>
      <c r="F843">
        <v>4.0663</v>
      </c>
    </row>
    <row r="844" spans="5:6" x14ac:dyDescent="0.3">
      <c r="E844">
        <v>0.96699999999999997</v>
      </c>
      <c r="F844">
        <v>4.0672522157876401</v>
      </c>
    </row>
    <row r="845" spans="5:6" x14ac:dyDescent="0.3">
      <c r="E845">
        <v>0.96799999999999997</v>
      </c>
      <c r="F845">
        <v>4.0683311841960297</v>
      </c>
    </row>
    <row r="846" spans="5:6" x14ac:dyDescent="0.3">
      <c r="E846">
        <v>0.96899999999999997</v>
      </c>
      <c r="F846">
        <v>4.0692145841797096</v>
      </c>
    </row>
    <row r="847" spans="5:6" x14ac:dyDescent="0.3">
      <c r="E847">
        <v>0.97</v>
      </c>
      <c r="F847">
        <v>4.0702020158366201</v>
      </c>
    </row>
    <row r="848" spans="5:6" x14ac:dyDescent="0.3">
      <c r="E848">
        <v>0.97099999999999997</v>
      </c>
      <c r="F848">
        <v>4.0711813841470503</v>
      </c>
    </row>
    <row r="849" spans="5:6" x14ac:dyDescent="0.3">
      <c r="E849">
        <v>0.97199999999999998</v>
      </c>
      <c r="F849">
        <v>4.0721999999999996</v>
      </c>
    </row>
    <row r="850" spans="5:6" x14ac:dyDescent="0.3">
      <c r="E850">
        <v>0.97299999999999998</v>
      </c>
      <c r="F850">
        <v>4.0731518158856002</v>
      </c>
    </row>
    <row r="851" spans="5:6" x14ac:dyDescent="0.3">
      <c r="E851">
        <v>0.97399999999999998</v>
      </c>
      <c r="F851">
        <v>4.0740315840980701</v>
      </c>
    </row>
    <row r="852" spans="5:6" x14ac:dyDescent="0.3">
      <c r="E852">
        <v>0.97499999999999998</v>
      </c>
      <c r="F852">
        <v>4.0750850159182503</v>
      </c>
    </row>
    <row r="853" spans="5:6" x14ac:dyDescent="0.3">
      <c r="E853">
        <v>0.97599999999999998</v>
      </c>
      <c r="F853">
        <v>4.0760983840654204</v>
      </c>
    </row>
    <row r="854" spans="5:6" x14ac:dyDescent="0.3">
      <c r="E854">
        <v>0.97699999999999998</v>
      </c>
      <c r="F854">
        <v>4.0770999999999997</v>
      </c>
    </row>
    <row r="855" spans="5:6" x14ac:dyDescent="0.3">
      <c r="E855">
        <v>0.97799999999999998</v>
      </c>
      <c r="F855">
        <v>4.0780000000000003</v>
      </c>
    </row>
    <row r="856" spans="5:6" x14ac:dyDescent="0.3">
      <c r="E856">
        <v>0.97899999999999998</v>
      </c>
      <c r="F856">
        <v>4.0789999999999997</v>
      </c>
    </row>
    <row r="857" spans="5:6" x14ac:dyDescent="0.3">
      <c r="E857">
        <v>0.98</v>
      </c>
      <c r="F857">
        <v>4.08</v>
      </c>
    </row>
    <row r="858" spans="5:6" x14ac:dyDescent="0.3">
      <c r="E858">
        <v>0.98099999999999998</v>
      </c>
      <c r="F858">
        <v>4.0809846160162104</v>
      </c>
    </row>
    <row r="859" spans="5:6" x14ac:dyDescent="0.3">
      <c r="E859">
        <v>0.98199999999999998</v>
      </c>
      <c r="F859">
        <v>4.0819999999999999</v>
      </c>
    </row>
    <row r="860" spans="5:6" x14ac:dyDescent="0.3">
      <c r="E860">
        <v>0.98299999999999998</v>
      </c>
      <c r="F860">
        <v>4.08298218395114</v>
      </c>
    </row>
    <row r="861" spans="5:6" x14ac:dyDescent="0.3">
      <c r="E861">
        <v>0.98399999999999999</v>
      </c>
      <c r="F861">
        <v>4.0838999999999999</v>
      </c>
    </row>
    <row r="862" spans="5:6" x14ac:dyDescent="0.3">
      <c r="E862">
        <v>0.98499999999999999</v>
      </c>
      <c r="F862">
        <v>4.085</v>
      </c>
    </row>
    <row r="863" spans="5:6" x14ac:dyDescent="0.3">
      <c r="E863">
        <v>0.98599999999999999</v>
      </c>
      <c r="F863">
        <v>4.0859676160978404</v>
      </c>
    </row>
    <row r="864" spans="5:6" x14ac:dyDescent="0.3">
      <c r="E864">
        <v>0.98699999999999999</v>
      </c>
      <c r="F864">
        <v>4.0869</v>
      </c>
    </row>
    <row r="865" spans="5:6" x14ac:dyDescent="0.3">
      <c r="E865">
        <v>0.98799999999999999</v>
      </c>
      <c r="F865">
        <v>4.0879008161305004</v>
      </c>
    </row>
    <row r="866" spans="5:6" x14ac:dyDescent="0.3">
      <c r="E866">
        <v>0.98899999999999999</v>
      </c>
      <c r="F866">
        <v>4.0889174161468196</v>
      </c>
    </row>
    <row r="867" spans="5:6" x14ac:dyDescent="0.3">
      <c r="E867">
        <v>0.99</v>
      </c>
      <c r="F867">
        <v>4.0899000000000001</v>
      </c>
    </row>
    <row r="868" spans="5:6" x14ac:dyDescent="0.3">
      <c r="E868">
        <v>0.99099999999999999</v>
      </c>
      <c r="F868">
        <v>4.0909506161794802</v>
      </c>
    </row>
    <row r="869" spans="5:6" x14ac:dyDescent="0.3">
      <c r="E869">
        <v>0.99199999999999999</v>
      </c>
      <c r="F869">
        <v>4.0918999999999999</v>
      </c>
    </row>
    <row r="870" spans="5:6" x14ac:dyDescent="0.3">
      <c r="E870">
        <v>0.99299999999999999</v>
      </c>
      <c r="F870">
        <v>4.0929000000000002</v>
      </c>
    </row>
    <row r="871" spans="5:6" x14ac:dyDescent="0.3">
      <c r="E871">
        <v>0.99399999999999999</v>
      </c>
      <c r="F871">
        <v>4.0939004162284496</v>
      </c>
    </row>
    <row r="872" spans="5:6" x14ac:dyDescent="0.3">
      <c r="E872">
        <v>0.995</v>
      </c>
      <c r="F872">
        <v>4.0949340324895598</v>
      </c>
    </row>
    <row r="873" spans="5:6" x14ac:dyDescent="0.3">
      <c r="E873">
        <v>0.996</v>
      </c>
      <c r="F873">
        <v>4.0960000000000001</v>
      </c>
    </row>
    <row r="874" spans="5:6" x14ac:dyDescent="0.3">
      <c r="E874">
        <v>0.997</v>
      </c>
      <c r="F874">
        <v>4.0970000000000004</v>
      </c>
    </row>
    <row r="875" spans="5:6" x14ac:dyDescent="0.3">
      <c r="E875">
        <v>0.998</v>
      </c>
      <c r="F875">
        <v>4.0979668162937601</v>
      </c>
    </row>
    <row r="876" spans="5:6" x14ac:dyDescent="0.3">
      <c r="E876">
        <v>0.999</v>
      </c>
      <c r="F876">
        <v>4.0990000000000002</v>
      </c>
    </row>
    <row r="877" spans="5:6" x14ac:dyDescent="0.3">
      <c r="E877">
        <v>1</v>
      </c>
      <c r="F877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Indiana</dc:creator>
  <cp:lastModifiedBy>Indiana</cp:lastModifiedBy>
  <dcterms:created xsi:type="dcterms:W3CDTF">2019-06-04T18:41:04Z</dcterms:created>
  <dcterms:modified xsi:type="dcterms:W3CDTF">2019-06-04T18:49:50Z</dcterms:modified>
</cp:coreProperties>
</file>