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TU\Spring 2017\Data Structures\Programs\Assignment1.zip_expanded\List\"/>
    </mc:Choice>
  </mc:AlternateContent>
  <bookViews>
    <workbookView xWindow="0" yWindow="2400" windowWidth="28800" windowHeight="12195" activeTab="2"/>
  </bookViews>
  <sheets>
    <sheet name="Experiment 1" sheetId="1" r:id="rId1"/>
    <sheet name="Experiment 2" sheetId="2" r:id="rId2"/>
    <sheet name="Experimen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<sst xmlns="http://schemas.openxmlformats.org/spreadsheetml/2006/main" count="15" uniqueCount="3">
  <si>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 xml:space="preserve">------------------------- </t>
  </si>
  <si>
    <t>DoublyLinkedList</t>
  </si>
  <si>
    <t>ArrayList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</si>
</sst>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  <a:p>
            <a:pPr>
              <a:defRPr/>
            </a:pPr>
            <a:r>
              <a:rPr lang="en-US"/>
              <a:t>Average time taken to</a:t>
            </a:r>
            <a:r>
              <a:rPr lang="en-US" baseline="0"/>
              <a:t> get the i-th element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1'!$D$1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1'!$D$2:$D$101</c:f>
              <c:numCache>
                <c:formatCode>General</c:formatCode>
                <c:ptCount val="100"/>
                <c:pt idx="0">
                  <c:v>80.767200000000003</c:v>
                </c:pt>
                <c:pt idx="1">
                  <c:v>63.24</c:v>
                </c:pt>
                <c:pt idx="2">
                  <c:v>56.529200000000003</c:v>
                </c:pt>
                <c:pt idx="3">
                  <c:v>55.344999999999999</c:v>
                </c:pt>
                <c:pt idx="4">
                  <c:v>51.95</c:v>
                </c:pt>
                <c:pt idx="5">
                  <c:v>52.4238</c:v>
                </c:pt>
                <c:pt idx="6">
                  <c:v>52.344799999999999</c:v>
                </c:pt>
                <c:pt idx="7">
                  <c:v>50.45</c:v>
                </c:pt>
                <c:pt idx="8">
                  <c:v>52.502600000000001</c:v>
                </c:pt>
                <c:pt idx="9">
                  <c:v>54.476599999999998</c:v>
                </c:pt>
                <c:pt idx="10">
                  <c:v>51.713200000000001</c:v>
                </c:pt>
                <c:pt idx="11">
                  <c:v>49.107799999999997</c:v>
                </c:pt>
                <c:pt idx="12">
                  <c:v>49.502600000000001</c:v>
                </c:pt>
                <c:pt idx="13">
                  <c:v>48.397199999999998</c:v>
                </c:pt>
                <c:pt idx="14">
                  <c:v>48.160400000000003</c:v>
                </c:pt>
                <c:pt idx="15">
                  <c:v>47.370800000000003</c:v>
                </c:pt>
                <c:pt idx="16">
                  <c:v>47.370800000000003</c:v>
                </c:pt>
                <c:pt idx="17">
                  <c:v>46.107599999999998</c:v>
                </c:pt>
                <c:pt idx="18">
                  <c:v>48.160400000000003</c:v>
                </c:pt>
                <c:pt idx="19">
                  <c:v>45.870800000000003</c:v>
                </c:pt>
                <c:pt idx="20">
                  <c:v>48.081400000000002</c:v>
                </c:pt>
                <c:pt idx="21">
                  <c:v>46.581200000000003</c:v>
                </c:pt>
                <c:pt idx="22">
                  <c:v>57.871400000000001</c:v>
                </c:pt>
                <c:pt idx="23">
                  <c:v>45.712800000000001</c:v>
                </c:pt>
                <c:pt idx="24">
                  <c:v>46.581400000000002</c:v>
                </c:pt>
                <c:pt idx="25">
                  <c:v>45.318199999999997</c:v>
                </c:pt>
                <c:pt idx="26">
                  <c:v>46.660200000000003</c:v>
                </c:pt>
                <c:pt idx="27">
                  <c:v>44.607599999999998</c:v>
                </c:pt>
                <c:pt idx="28">
                  <c:v>44.449599999999997</c:v>
                </c:pt>
                <c:pt idx="29">
                  <c:v>43.817999999999998</c:v>
                </c:pt>
                <c:pt idx="30">
                  <c:v>44.8444</c:v>
                </c:pt>
                <c:pt idx="31">
                  <c:v>43.3444</c:v>
                </c:pt>
                <c:pt idx="32">
                  <c:v>45.081200000000003</c:v>
                </c:pt>
                <c:pt idx="33">
                  <c:v>42.870600000000003</c:v>
                </c:pt>
                <c:pt idx="34">
                  <c:v>42.712800000000001</c:v>
                </c:pt>
                <c:pt idx="35">
                  <c:v>43.739199999999997</c:v>
                </c:pt>
                <c:pt idx="36">
                  <c:v>43.107599999999998</c:v>
                </c:pt>
                <c:pt idx="37">
                  <c:v>43.423200000000001</c:v>
                </c:pt>
                <c:pt idx="38">
                  <c:v>43.423200000000001</c:v>
                </c:pt>
                <c:pt idx="39">
                  <c:v>10.0268</c:v>
                </c:pt>
                <c:pt idx="40">
                  <c:v>4.8159999999999998</c:v>
                </c:pt>
                <c:pt idx="41">
                  <c:v>4.3423999999999996</c:v>
                </c:pt>
                <c:pt idx="42">
                  <c:v>4.3423999999999996</c:v>
                </c:pt>
                <c:pt idx="43">
                  <c:v>4.1054000000000004</c:v>
                </c:pt>
                <c:pt idx="44">
                  <c:v>4.1055999999999999</c:v>
                </c:pt>
                <c:pt idx="45">
                  <c:v>4.0266000000000002</c:v>
                </c:pt>
                <c:pt idx="46">
                  <c:v>4.1055999999999999</c:v>
                </c:pt>
                <c:pt idx="47">
                  <c:v>4.0266000000000002</c:v>
                </c:pt>
                <c:pt idx="48">
                  <c:v>4.0266000000000002</c:v>
                </c:pt>
                <c:pt idx="49">
                  <c:v>3.8687999999999998</c:v>
                </c:pt>
                <c:pt idx="50">
                  <c:v>3.8685999999999998</c:v>
                </c:pt>
                <c:pt idx="51">
                  <c:v>3.8685999999999998</c:v>
                </c:pt>
                <c:pt idx="52">
                  <c:v>3.8685999999999998</c:v>
                </c:pt>
                <c:pt idx="53">
                  <c:v>3.9474</c:v>
                </c:pt>
                <c:pt idx="54">
                  <c:v>3.9476</c:v>
                </c:pt>
                <c:pt idx="55">
                  <c:v>3.8685999999999998</c:v>
                </c:pt>
                <c:pt idx="56">
                  <c:v>3.8685999999999998</c:v>
                </c:pt>
                <c:pt idx="57">
                  <c:v>4.1844000000000001</c:v>
                </c:pt>
                <c:pt idx="58">
                  <c:v>3.8685999999999998</c:v>
                </c:pt>
                <c:pt idx="59">
                  <c:v>3.8685999999999998</c:v>
                </c:pt>
                <c:pt idx="60">
                  <c:v>3.8685999999999998</c:v>
                </c:pt>
                <c:pt idx="61">
                  <c:v>3.8685999999999998</c:v>
                </c:pt>
                <c:pt idx="62">
                  <c:v>3.8685999999999998</c:v>
                </c:pt>
                <c:pt idx="63">
                  <c:v>3.8687999999999998</c:v>
                </c:pt>
                <c:pt idx="64">
                  <c:v>4.0263999999999998</c:v>
                </c:pt>
                <c:pt idx="65">
                  <c:v>3.9476</c:v>
                </c:pt>
                <c:pt idx="66">
                  <c:v>3.8685999999999998</c:v>
                </c:pt>
                <c:pt idx="67">
                  <c:v>3.8685999999999998</c:v>
                </c:pt>
                <c:pt idx="68">
                  <c:v>3.8685999999999998</c:v>
                </c:pt>
                <c:pt idx="69">
                  <c:v>3.8685999999999998</c:v>
                </c:pt>
                <c:pt idx="70">
                  <c:v>3.8685999999999998</c:v>
                </c:pt>
                <c:pt idx="71">
                  <c:v>3.8687999999999998</c:v>
                </c:pt>
                <c:pt idx="72">
                  <c:v>3.9476</c:v>
                </c:pt>
                <c:pt idx="73">
                  <c:v>3.8685999999999998</c:v>
                </c:pt>
                <c:pt idx="74">
                  <c:v>3.7898000000000001</c:v>
                </c:pt>
                <c:pt idx="75">
                  <c:v>4.2633999999999999</c:v>
                </c:pt>
                <c:pt idx="76">
                  <c:v>3.8687999999999998</c:v>
                </c:pt>
                <c:pt idx="77">
                  <c:v>3.8685999999999998</c:v>
                </c:pt>
                <c:pt idx="78">
                  <c:v>3.8687999999999998</c:v>
                </c:pt>
                <c:pt idx="79">
                  <c:v>3.8685999999999998</c:v>
                </c:pt>
                <c:pt idx="80">
                  <c:v>3.8685999999999998</c:v>
                </c:pt>
                <c:pt idx="81">
                  <c:v>3.8685999999999998</c:v>
                </c:pt>
                <c:pt idx="82">
                  <c:v>3.7898000000000001</c:v>
                </c:pt>
                <c:pt idx="83">
                  <c:v>3.8685999999999998</c:v>
                </c:pt>
                <c:pt idx="84">
                  <c:v>3.8685999999999998</c:v>
                </c:pt>
                <c:pt idx="85">
                  <c:v>3.8685999999999998</c:v>
                </c:pt>
                <c:pt idx="86">
                  <c:v>3.8685999999999998</c:v>
                </c:pt>
                <c:pt idx="87">
                  <c:v>3.9476</c:v>
                </c:pt>
                <c:pt idx="88">
                  <c:v>3.8685999999999998</c:v>
                </c:pt>
                <c:pt idx="89">
                  <c:v>3.8685999999999998</c:v>
                </c:pt>
                <c:pt idx="90">
                  <c:v>3.8685999999999998</c:v>
                </c:pt>
                <c:pt idx="91">
                  <c:v>3.8685999999999998</c:v>
                </c:pt>
                <c:pt idx="92">
                  <c:v>3.8685999999999998</c:v>
                </c:pt>
                <c:pt idx="93">
                  <c:v>4.6580000000000004</c:v>
                </c:pt>
                <c:pt idx="94">
                  <c:v>3.8685999999999998</c:v>
                </c:pt>
                <c:pt idx="95">
                  <c:v>3.8685999999999998</c:v>
                </c:pt>
                <c:pt idx="96">
                  <c:v>3.8685999999999998</c:v>
                </c:pt>
                <c:pt idx="97">
                  <c:v>3.8685999999999998</c:v>
                </c:pt>
                <c:pt idx="98">
                  <c:v>3.8685999999999998</c:v>
                </c:pt>
                <c:pt idx="99">
                  <c:v>3.8685999999999998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093-8795-814A41005D7D}"/>
            </c:ext>
          </c:extLst>
        </c:ser>
        <c:ser>
          <c:idx val="1"/>
          <c:order val="1"/>
          <c:tx>
            <c:strRef>
              <c:f>'Experiment 1'!$E$1</c:f>
              <c:strCache>
                <c:ptCount val="1"/>
                <c:pt idx="0">
                  <c:v>DoublyLinkedList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1'!$E$2:$E$101</c:f>
              <c:numCache>
                <c:formatCode>General</c:formatCode>
                <c:ptCount val="100"/>
                <c:pt idx="0">
                  <c:v>356.78140000000002</c:v>
                </c:pt>
                <c:pt idx="1">
                  <c:v>246.80199999999999</c:v>
                </c:pt>
                <c:pt idx="2">
                  <c:v>233.14359999999999</c:v>
                </c:pt>
                <c:pt idx="3">
                  <c:v>289.8306</c:v>
                </c:pt>
                <c:pt idx="4">
                  <c:v>319.59519999999998</c:v>
                </c:pt>
                <c:pt idx="5">
                  <c:v>374.70319999999998</c:v>
                </c:pt>
                <c:pt idx="6">
                  <c:v>411.33679999999998</c:v>
                </c:pt>
                <c:pt idx="7">
                  <c:v>428.78500000000003</c:v>
                </c:pt>
                <c:pt idx="8">
                  <c:v>440.154</c:v>
                </c:pt>
                <c:pt idx="9">
                  <c:v>151.4288</c:v>
                </c:pt>
                <c:pt idx="10">
                  <c:v>121.58499999999999</c:v>
                </c:pt>
                <c:pt idx="11">
                  <c:v>123.2432</c:v>
                </c:pt>
                <c:pt idx="12">
                  <c:v>121.98</c:v>
                </c:pt>
                <c:pt idx="13">
                  <c:v>126.1644</c:v>
                </c:pt>
                <c:pt idx="14">
                  <c:v>136.1122</c:v>
                </c:pt>
                <c:pt idx="15">
                  <c:v>192.6414</c:v>
                </c:pt>
                <c:pt idx="16">
                  <c:v>171.87719999999999</c:v>
                </c:pt>
                <c:pt idx="17">
                  <c:v>156.2448</c:v>
                </c:pt>
                <c:pt idx="18">
                  <c:v>170.1404</c:v>
                </c:pt>
                <c:pt idx="19">
                  <c:v>173.93</c:v>
                </c:pt>
                <c:pt idx="20">
                  <c:v>162.482</c:v>
                </c:pt>
                <c:pt idx="21">
                  <c:v>163.6662</c:v>
                </c:pt>
                <c:pt idx="22">
                  <c:v>166.98220000000001</c:v>
                </c:pt>
                <c:pt idx="23">
                  <c:v>162.7978</c:v>
                </c:pt>
                <c:pt idx="24">
                  <c:v>163.1926</c:v>
                </c:pt>
                <c:pt idx="25">
                  <c:v>178.2722</c:v>
                </c:pt>
                <c:pt idx="26">
                  <c:v>181.1146</c:v>
                </c:pt>
                <c:pt idx="27">
                  <c:v>190.58879999999999</c:v>
                </c:pt>
                <c:pt idx="28">
                  <c:v>190.352</c:v>
                </c:pt>
                <c:pt idx="29">
                  <c:v>192.72040000000001</c:v>
                </c:pt>
                <c:pt idx="30">
                  <c:v>195.32560000000001</c:v>
                </c:pt>
                <c:pt idx="31">
                  <c:v>197.45740000000001</c:v>
                </c:pt>
                <c:pt idx="32">
                  <c:v>198.56280000000001</c:v>
                </c:pt>
                <c:pt idx="33">
                  <c:v>207.40539999999999</c:v>
                </c:pt>
                <c:pt idx="34">
                  <c:v>214.1952</c:v>
                </c:pt>
                <c:pt idx="35">
                  <c:v>236.6962</c:v>
                </c:pt>
                <c:pt idx="36">
                  <c:v>252.09180000000001</c:v>
                </c:pt>
                <c:pt idx="37">
                  <c:v>243.72300000000001</c:v>
                </c:pt>
                <c:pt idx="38">
                  <c:v>242.4598</c:v>
                </c:pt>
                <c:pt idx="39">
                  <c:v>240.9598</c:v>
                </c:pt>
                <c:pt idx="40">
                  <c:v>242.30199999999999</c:v>
                </c:pt>
                <c:pt idx="41">
                  <c:v>250.197</c:v>
                </c:pt>
                <c:pt idx="42">
                  <c:v>247.2758</c:v>
                </c:pt>
                <c:pt idx="43">
                  <c:v>266.3032</c:v>
                </c:pt>
                <c:pt idx="44">
                  <c:v>268.75060000000002</c:v>
                </c:pt>
                <c:pt idx="45">
                  <c:v>272.69799999999998</c:v>
                </c:pt>
                <c:pt idx="46">
                  <c:v>270.7244</c:v>
                </c:pt>
                <c:pt idx="47">
                  <c:v>276.40899999999999</c:v>
                </c:pt>
                <c:pt idx="48">
                  <c:v>286.35680000000002</c:v>
                </c:pt>
                <c:pt idx="49">
                  <c:v>319.8322</c:v>
                </c:pt>
                <c:pt idx="50">
                  <c:v>299.06779999999998</c:v>
                </c:pt>
                <c:pt idx="51">
                  <c:v>286.04079999999999</c:v>
                </c:pt>
                <c:pt idx="52">
                  <c:v>308.62099999999998</c:v>
                </c:pt>
                <c:pt idx="53">
                  <c:v>334.35919999999999</c:v>
                </c:pt>
                <c:pt idx="54">
                  <c:v>305.1472</c:v>
                </c:pt>
                <c:pt idx="55">
                  <c:v>300.8048</c:v>
                </c:pt>
                <c:pt idx="56">
                  <c:v>306.72620000000001</c:v>
                </c:pt>
                <c:pt idx="57">
                  <c:v>297.64679999999998</c:v>
                </c:pt>
                <c:pt idx="58">
                  <c:v>292.90980000000002</c:v>
                </c:pt>
                <c:pt idx="59">
                  <c:v>304.12079999999997</c:v>
                </c:pt>
                <c:pt idx="60">
                  <c:v>294.72559999999999</c:v>
                </c:pt>
                <c:pt idx="61">
                  <c:v>291.80439999999999</c:v>
                </c:pt>
                <c:pt idx="62">
                  <c:v>292.19920000000002</c:v>
                </c:pt>
                <c:pt idx="63">
                  <c:v>313.9898</c:v>
                </c:pt>
                <c:pt idx="64">
                  <c:v>313.83179999999999</c:v>
                </c:pt>
                <c:pt idx="65">
                  <c:v>295.51499999999999</c:v>
                </c:pt>
                <c:pt idx="66">
                  <c:v>302.54180000000002</c:v>
                </c:pt>
                <c:pt idx="67">
                  <c:v>304.67340000000002</c:v>
                </c:pt>
                <c:pt idx="68">
                  <c:v>309.96319999999997</c:v>
                </c:pt>
                <c:pt idx="69">
                  <c:v>310.83159999999998</c:v>
                </c:pt>
                <c:pt idx="70">
                  <c:v>317.93720000000002</c:v>
                </c:pt>
                <c:pt idx="71">
                  <c:v>307.12099999999998</c:v>
                </c:pt>
                <c:pt idx="72">
                  <c:v>313.67399999999998</c:v>
                </c:pt>
                <c:pt idx="73">
                  <c:v>314.7792</c:v>
                </c:pt>
                <c:pt idx="74">
                  <c:v>316.2792</c:v>
                </c:pt>
                <c:pt idx="75">
                  <c:v>313.67399999999998</c:v>
                </c:pt>
                <c:pt idx="76">
                  <c:v>320.38479999999998</c:v>
                </c:pt>
                <c:pt idx="77">
                  <c:v>316.9898</c:v>
                </c:pt>
                <c:pt idx="78">
                  <c:v>321.96379999999999</c:v>
                </c:pt>
                <c:pt idx="79">
                  <c:v>325.67439999999999</c:v>
                </c:pt>
                <c:pt idx="80">
                  <c:v>323.93759999999997</c:v>
                </c:pt>
                <c:pt idx="81">
                  <c:v>331.28</c:v>
                </c:pt>
                <c:pt idx="82">
                  <c:v>364.5976</c:v>
                </c:pt>
                <c:pt idx="83">
                  <c:v>343.04379999999998</c:v>
                </c:pt>
                <c:pt idx="84">
                  <c:v>347.62299999999999</c:v>
                </c:pt>
                <c:pt idx="85">
                  <c:v>367.91340000000002</c:v>
                </c:pt>
                <c:pt idx="86">
                  <c:v>354.57060000000001</c:v>
                </c:pt>
                <c:pt idx="87">
                  <c:v>344.0702</c:v>
                </c:pt>
                <c:pt idx="88">
                  <c:v>349.67579999999998</c:v>
                </c:pt>
                <c:pt idx="89">
                  <c:v>342.80700000000002</c:v>
                </c:pt>
                <c:pt idx="90">
                  <c:v>340.59640000000002</c:v>
                </c:pt>
                <c:pt idx="91">
                  <c:v>343.12279999999998</c:v>
                </c:pt>
                <c:pt idx="92">
                  <c:v>342.96480000000003</c:v>
                </c:pt>
                <c:pt idx="93">
                  <c:v>347.38619999999997</c:v>
                </c:pt>
                <c:pt idx="94">
                  <c:v>347.85980000000001</c:v>
                </c:pt>
                <c:pt idx="95">
                  <c:v>349.83359999999999</c:v>
                </c:pt>
                <c:pt idx="96">
                  <c:v>352.28100000000001</c:v>
                </c:pt>
                <c:pt idx="97">
                  <c:v>356.86020000000002</c:v>
                </c:pt>
                <c:pt idx="98">
                  <c:v>356.07080000000002</c:v>
                </c:pt>
                <c:pt idx="9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D-4093-8795-814A4100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06048"/>
        <c:axId val="498307032"/>
      </c:lineChart>
      <c:catAx>
        <c:axId val="4983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- 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7032"/>
        <c:crosses val="autoZero"/>
        <c:auto val="1"/>
        <c:lblAlgn val="ctr"/>
        <c:lblOffset val="100"/>
        <c:noMultiLvlLbl val="0"/>
      </c:catAx>
      <c:valAx>
        <c:axId val="4983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76859142607179"/>
          <c:y val="0.91724482356372106"/>
          <c:w val="0.47468503937007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Average time to insert n elements into a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2'!$D$1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2'!$D$2:$D$201</c:f>
              <c:numCache>
                <c:formatCode>General</c:formatCode>
                <c:ptCount val="200"/>
                <c:pt idx="0">
                  <c:v>18.079799999999999</c:v>
                </c:pt>
                <c:pt idx="1">
                  <c:v>170.535</c:v>
                </c:pt>
                <c:pt idx="2">
                  <c:v>188.29900000000001</c:v>
                </c:pt>
                <c:pt idx="3">
                  <c:v>272.1456</c:v>
                </c:pt>
                <c:pt idx="4">
                  <c:v>283.11959999999999</c:v>
                </c:pt>
                <c:pt idx="5">
                  <c:v>129.4014</c:v>
                </c:pt>
                <c:pt idx="6">
                  <c:v>147.00739999999999</c:v>
                </c:pt>
                <c:pt idx="7">
                  <c:v>177.79859999999999</c:v>
                </c:pt>
                <c:pt idx="8">
                  <c:v>201.95779999999999</c:v>
                </c:pt>
                <c:pt idx="9">
                  <c:v>230.0642</c:v>
                </c:pt>
                <c:pt idx="10">
                  <c:v>261.40800000000002</c:v>
                </c:pt>
                <c:pt idx="11">
                  <c:v>294.09379999999999</c:v>
                </c:pt>
                <c:pt idx="12">
                  <c:v>320.54259999999999</c:v>
                </c:pt>
                <c:pt idx="13">
                  <c:v>227.93260000000001</c:v>
                </c:pt>
                <c:pt idx="14">
                  <c:v>200.2996</c:v>
                </c:pt>
                <c:pt idx="15">
                  <c:v>219.40600000000001</c:v>
                </c:pt>
                <c:pt idx="16">
                  <c:v>243.80199999999999</c:v>
                </c:pt>
                <c:pt idx="17">
                  <c:v>264.25040000000001</c:v>
                </c:pt>
                <c:pt idx="18">
                  <c:v>301.27839999999998</c:v>
                </c:pt>
                <c:pt idx="19">
                  <c:v>324.56920000000002</c:v>
                </c:pt>
                <c:pt idx="20">
                  <c:v>338.06979999999999</c:v>
                </c:pt>
                <c:pt idx="21">
                  <c:v>364.43979999999999</c:v>
                </c:pt>
                <c:pt idx="22">
                  <c:v>393.73059999999998</c:v>
                </c:pt>
                <c:pt idx="23">
                  <c:v>449.31240000000003</c:v>
                </c:pt>
                <c:pt idx="24">
                  <c:v>468.57659999999998</c:v>
                </c:pt>
                <c:pt idx="25">
                  <c:v>526.84280000000001</c:v>
                </c:pt>
                <c:pt idx="26">
                  <c:v>539.08019999999999</c:v>
                </c:pt>
                <c:pt idx="27">
                  <c:v>597.58320000000003</c:v>
                </c:pt>
                <c:pt idx="28">
                  <c:v>603.58339999999998</c:v>
                </c:pt>
                <c:pt idx="29">
                  <c:v>682.69259999999997</c:v>
                </c:pt>
                <c:pt idx="30">
                  <c:v>677.48199999999997</c:v>
                </c:pt>
                <c:pt idx="31">
                  <c:v>773.80280000000005</c:v>
                </c:pt>
                <c:pt idx="32">
                  <c:v>813.98900000000003</c:v>
                </c:pt>
                <c:pt idx="33">
                  <c:v>846.75379999999996</c:v>
                </c:pt>
                <c:pt idx="34">
                  <c:v>930.44219999999996</c:v>
                </c:pt>
                <c:pt idx="35">
                  <c:v>976.70780000000002</c:v>
                </c:pt>
                <c:pt idx="36">
                  <c:v>1020.21</c:v>
                </c:pt>
                <c:pt idx="37">
                  <c:v>1069.0018</c:v>
                </c:pt>
                <c:pt idx="38">
                  <c:v>1123.0838000000001</c:v>
                </c:pt>
                <c:pt idx="39">
                  <c:v>1095.0558000000001</c:v>
                </c:pt>
                <c:pt idx="40">
                  <c:v>1231.0891999999999</c:v>
                </c:pt>
                <c:pt idx="41">
                  <c:v>1280.8286000000001</c:v>
                </c:pt>
                <c:pt idx="42">
                  <c:v>1299.8558</c:v>
                </c:pt>
                <c:pt idx="43">
                  <c:v>1435.0206000000001</c:v>
                </c:pt>
                <c:pt idx="44">
                  <c:v>1465.9695999999999</c:v>
                </c:pt>
                <c:pt idx="45">
                  <c:v>1550.2896000000001</c:v>
                </c:pt>
                <c:pt idx="46">
                  <c:v>1624.6618000000001</c:v>
                </c:pt>
                <c:pt idx="47">
                  <c:v>1699.4290000000001</c:v>
                </c:pt>
                <c:pt idx="48">
                  <c:v>1771.7482</c:v>
                </c:pt>
                <c:pt idx="49">
                  <c:v>1803.4867999999999</c:v>
                </c:pt>
                <c:pt idx="50">
                  <c:v>1852.6733999999999</c:v>
                </c:pt>
                <c:pt idx="51">
                  <c:v>1782.1697999999999</c:v>
                </c:pt>
                <c:pt idx="52">
                  <c:v>2037.8936000000001</c:v>
                </c:pt>
                <c:pt idx="53">
                  <c:v>2119.6871999999998</c:v>
                </c:pt>
                <c:pt idx="54">
                  <c:v>2190.3485999999998</c:v>
                </c:pt>
                <c:pt idx="55">
                  <c:v>2261.0102000000002</c:v>
                </c:pt>
                <c:pt idx="56">
                  <c:v>2283.9850000000001</c:v>
                </c:pt>
                <c:pt idx="57">
                  <c:v>2401.7013999999999</c:v>
                </c:pt>
                <c:pt idx="58">
                  <c:v>2760.1410000000001</c:v>
                </c:pt>
                <c:pt idx="59">
                  <c:v>2567.3416000000002</c:v>
                </c:pt>
                <c:pt idx="60">
                  <c:v>2579.5001999999999</c:v>
                </c:pt>
                <c:pt idx="61">
                  <c:v>2717.0336000000002</c:v>
                </c:pt>
                <c:pt idx="62">
                  <c:v>2651.5828000000001</c:v>
                </c:pt>
                <c:pt idx="63">
                  <c:v>3082.1048000000001</c:v>
                </c:pt>
                <c:pt idx="64">
                  <c:v>2961.1511999999998</c:v>
                </c:pt>
                <c:pt idx="65">
                  <c:v>3040.1815999999999</c:v>
                </c:pt>
                <c:pt idx="66">
                  <c:v>3125.3701999999998</c:v>
                </c:pt>
                <c:pt idx="67">
                  <c:v>3200.0581999999999</c:v>
                </c:pt>
                <c:pt idx="68">
                  <c:v>3268.9825999999998</c:v>
                </c:pt>
                <c:pt idx="69">
                  <c:v>3363.8822</c:v>
                </c:pt>
                <c:pt idx="70">
                  <c:v>3446.6232</c:v>
                </c:pt>
                <c:pt idx="71">
                  <c:v>3536.8647999999998</c:v>
                </c:pt>
                <c:pt idx="72">
                  <c:v>3573.3404</c:v>
                </c:pt>
                <c:pt idx="73">
                  <c:v>3714.1896000000002</c:v>
                </c:pt>
                <c:pt idx="74">
                  <c:v>3801.1941999999999</c:v>
                </c:pt>
                <c:pt idx="75">
                  <c:v>3894.2777999999998</c:v>
                </c:pt>
                <c:pt idx="76">
                  <c:v>3926.2530000000002</c:v>
                </c:pt>
                <c:pt idx="77">
                  <c:v>4019.7314000000001</c:v>
                </c:pt>
                <c:pt idx="78">
                  <c:v>4160.5807999999997</c:v>
                </c:pt>
                <c:pt idx="79">
                  <c:v>4271.5865999999996</c:v>
                </c:pt>
                <c:pt idx="80">
                  <c:v>4365.1437999999998</c:v>
                </c:pt>
                <c:pt idx="81">
                  <c:v>4511.9146000000001</c:v>
                </c:pt>
                <c:pt idx="82">
                  <c:v>4542.9426000000003</c:v>
                </c:pt>
                <c:pt idx="83">
                  <c:v>4543.9687999999996</c:v>
                </c:pt>
                <c:pt idx="84">
                  <c:v>4762.0324000000001</c:v>
                </c:pt>
                <c:pt idx="85">
                  <c:v>4778.3756000000003</c:v>
                </c:pt>
                <c:pt idx="86">
                  <c:v>4706.5298000000003</c:v>
                </c:pt>
                <c:pt idx="87">
                  <c:v>5054.0738000000001</c:v>
                </c:pt>
                <c:pt idx="88">
                  <c:v>5027.6252000000004</c:v>
                </c:pt>
                <c:pt idx="89">
                  <c:v>5254.2156000000004</c:v>
                </c:pt>
                <c:pt idx="90">
                  <c:v>5277.6642000000002</c:v>
                </c:pt>
                <c:pt idx="91">
                  <c:v>5383.38</c:v>
                </c:pt>
                <c:pt idx="92">
                  <c:v>5361.0367999999999</c:v>
                </c:pt>
                <c:pt idx="93">
                  <c:v>5592.5223999999998</c:v>
                </c:pt>
                <c:pt idx="94">
                  <c:v>6263.6094000000003</c:v>
                </c:pt>
                <c:pt idx="95">
                  <c:v>5805.5331999999999</c:v>
                </c:pt>
                <c:pt idx="96">
                  <c:v>5923.3288000000002</c:v>
                </c:pt>
                <c:pt idx="97">
                  <c:v>5962.0937999999996</c:v>
                </c:pt>
                <c:pt idx="98">
                  <c:v>5815.1652000000004</c:v>
                </c:pt>
                <c:pt idx="99">
                  <c:v>6103.4168</c:v>
                </c:pt>
                <c:pt idx="100">
                  <c:v>6371.0619999999999</c:v>
                </c:pt>
                <c:pt idx="101">
                  <c:v>7824.7942000000003</c:v>
                </c:pt>
                <c:pt idx="102">
                  <c:v>5803.6383999999998</c:v>
                </c:pt>
                <c:pt idx="103">
                  <c:v>5906.5119999999997</c:v>
                </c:pt>
                <c:pt idx="104">
                  <c:v>5999.5958000000001</c:v>
                </c:pt>
                <c:pt idx="105">
                  <c:v>6102.8642</c:v>
                </c:pt>
                <c:pt idx="106">
                  <c:v>6214.9751999999999</c:v>
                </c:pt>
                <c:pt idx="107">
                  <c:v>6610.9164000000001</c:v>
                </c:pt>
                <c:pt idx="108">
                  <c:v>6403.4322000000002</c:v>
                </c:pt>
                <c:pt idx="109">
                  <c:v>6504.4110000000001</c:v>
                </c:pt>
                <c:pt idx="110">
                  <c:v>6599.4683999999997</c:v>
                </c:pt>
                <c:pt idx="111">
                  <c:v>6703.5263999999997</c:v>
                </c:pt>
                <c:pt idx="112">
                  <c:v>6821.085</c:v>
                </c:pt>
                <c:pt idx="113">
                  <c:v>6909.5896000000002</c:v>
                </c:pt>
                <c:pt idx="114">
                  <c:v>7014.7528000000002</c:v>
                </c:pt>
                <c:pt idx="115">
                  <c:v>7116.6791999999996</c:v>
                </c:pt>
                <c:pt idx="116">
                  <c:v>7215.3684000000003</c:v>
                </c:pt>
                <c:pt idx="117">
                  <c:v>7331.8216000000002</c:v>
                </c:pt>
                <c:pt idx="118">
                  <c:v>11864.0268</c:v>
                </c:pt>
                <c:pt idx="119">
                  <c:v>10687.650799999999</c:v>
                </c:pt>
                <c:pt idx="120">
                  <c:v>7740.0793999999996</c:v>
                </c:pt>
                <c:pt idx="121">
                  <c:v>7775.8444</c:v>
                </c:pt>
                <c:pt idx="122">
                  <c:v>7889.2975999999999</c:v>
                </c:pt>
                <c:pt idx="123">
                  <c:v>8003.6981999999998</c:v>
                </c:pt>
                <c:pt idx="124">
                  <c:v>8121.8094000000001</c:v>
                </c:pt>
                <c:pt idx="125">
                  <c:v>8229.8937999999998</c:v>
                </c:pt>
                <c:pt idx="126">
                  <c:v>8342.5576000000001</c:v>
                </c:pt>
                <c:pt idx="127">
                  <c:v>8450.0103999999992</c:v>
                </c:pt>
                <c:pt idx="128">
                  <c:v>8908.4809999999998</c:v>
                </c:pt>
                <c:pt idx="129">
                  <c:v>10166.729600000001</c:v>
                </c:pt>
                <c:pt idx="130">
                  <c:v>9063.3837999999996</c:v>
                </c:pt>
                <c:pt idx="131">
                  <c:v>9284.6056000000008</c:v>
                </c:pt>
                <c:pt idx="132">
                  <c:v>9384.2422000000006</c:v>
                </c:pt>
                <c:pt idx="133">
                  <c:v>9469.5887999999995</c:v>
                </c:pt>
                <c:pt idx="134">
                  <c:v>9553.83</c:v>
                </c:pt>
                <c:pt idx="135">
                  <c:v>9678.4940000000006</c:v>
                </c:pt>
                <c:pt idx="136">
                  <c:v>9821.8698000000004</c:v>
                </c:pt>
                <c:pt idx="137">
                  <c:v>9953.2450000000008</c:v>
                </c:pt>
                <c:pt idx="138">
                  <c:v>10106.094800000001</c:v>
                </c:pt>
                <c:pt idx="139">
                  <c:v>10234.312</c:v>
                </c:pt>
                <c:pt idx="140">
                  <c:v>10364.9764</c:v>
                </c:pt>
                <c:pt idx="141">
                  <c:v>10502.5098</c:v>
                </c:pt>
                <c:pt idx="142">
                  <c:v>10636.5694</c:v>
                </c:pt>
                <c:pt idx="143">
                  <c:v>10786.261200000001</c:v>
                </c:pt>
                <c:pt idx="144">
                  <c:v>10931.295</c:v>
                </c:pt>
                <c:pt idx="145">
                  <c:v>11075.776</c:v>
                </c:pt>
                <c:pt idx="146">
                  <c:v>12225.2294</c:v>
                </c:pt>
                <c:pt idx="147">
                  <c:v>11407.056</c:v>
                </c:pt>
                <c:pt idx="148">
                  <c:v>11558.011</c:v>
                </c:pt>
                <c:pt idx="149">
                  <c:v>11718.203600000001</c:v>
                </c:pt>
                <c:pt idx="150">
                  <c:v>11912.9766</c:v>
                </c:pt>
                <c:pt idx="151">
                  <c:v>12057.063</c:v>
                </c:pt>
                <c:pt idx="152">
                  <c:v>12186.306200000001</c:v>
                </c:pt>
                <c:pt idx="153">
                  <c:v>12356.3676</c:v>
                </c:pt>
                <c:pt idx="154">
                  <c:v>12900.5798</c:v>
                </c:pt>
                <c:pt idx="155">
                  <c:v>12654.962</c:v>
                </c:pt>
                <c:pt idx="156">
                  <c:v>12783.336799999999</c:v>
                </c:pt>
                <c:pt idx="157">
                  <c:v>12999.3478</c:v>
                </c:pt>
                <c:pt idx="158">
                  <c:v>13125.512199999999</c:v>
                </c:pt>
                <c:pt idx="159">
                  <c:v>13286.020399999999</c:v>
                </c:pt>
                <c:pt idx="160">
                  <c:v>13432.2384</c:v>
                </c:pt>
                <c:pt idx="161">
                  <c:v>14030.611199999999</c:v>
                </c:pt>
                <c:pt idx="162">
                  <c:v>13744.412200000001</c:v>
                </c:pt>
                <c:pt idx="163">
                  <c:v>13897.499</c:v>
                </c:pt>
                <c:pt idx="164">
                  <c:v>14049.717199999999</c:v>
                </c:pt>
                <c:pt idx="165">
                  <c:v>14709.593199999999</c:v>
                </c:pt>
                <c:pt idx="166">
                  <c:v>14360.7858</c:v>
                </c:pt>
                <c:pt idx="167">
                  <c:v>15685.195400000001</c:v>
                </c:pt>
                <c:pt idx="168">
                  <c:v>14779.9388</c:v>
                </c:pt>
                <c:pt idx="169">
                  <c:v>14914.7088</c:v>
                </c:pt>
                <c:pt idx="170">
                  <c:v>15049.242</c:v>
                </c:pt>
                <c:pt idx="171">
                  <c:v>15216.698</c:v>
                </c:pt>
                <c:pt idx="172">
                  <c:v>15418.892400000001</c:v>
                </c:pt>
                <c:pt idx="173">
                  <c:v>15548.6096</c:v>
                </c:pt>
                <c:pt idx="174">
                  <c:v>15737.2246</c:v>
                </c:pt>
                <c:pt idx="175">
                  <c:v>15872.3104</c:v>
                </c:pt>
                <c:pt idx="176">
                  <c:v>16548.2922</c:v>
                </c:pt>
                <c:pt idx="177">
                  <c:v>16189.9318</c:v>
                </c:pt>
                <c:pt idx="178">
                  <c:v>16398.679199999999</c:v>
                </c:pt>
                <c:pt idx="179">
                  <c:v>17208.8786</c:v>
                </c:pt>
                <c:pt idx="180">
                  <c:v>17925.836200000002</c:v>
                </c:pt>
                <c:pt idx="181">
                  <c:v>16997.7624</c:v>
                </c:pt>
                <c:pt idx="182">
                  <c:v>17118.0056</c:v>
                </c:pt>
                <c:pt idx="183">
                  <c:v>17320.278999999999</c:v>
                </c:pt>
                <c:pt idx="184">
                  <c:v>17501.077799999999</c:v>
                </c:pt>
                <c:pt idx="185">
                  <c:v>17689.139800000001</c:v>
                </c:pt>
                <c:pt idx="186">
                  <c:v>17888.255399999998</c:v>
                </c:pt>
                <c:pt idx="187">
                  <c:v>18059.185000000001</c:v>
                </c:pt>
                <c:pt idx="188">
                  <c:v>18218.035400000001</c:v>
                </c:pt>
                <c:pt idx="189">
                  <c:v>18390.465199999999</c:v>
                </c:pt>
                <c:pt idx="190">
                  <c:v>18518.998</c:v>
                </c:pt>
                <c:pt idx="191">
                  <c:v>18701.928400000001</c:v>
                </c:pt>
                <c:pt idx="192">
                  <c:v>18892.517199999998</c:v>
                </c:pt>
                <c:pt idx="193">
                  <c:v>19049.077799999999</c:v>
                </c:pt>
                <c:pt idx="194">
                  <c:v>20376.171999999999</c:v>
                </c:pt>
                <c:pt idx="195">
                  <c:v>19569.1306</c:v>
                </c:pt>
                <c:pt idx="196">
                  <c:v>19770.614600000001</c:v>
                </c:pt>
                <c:pt idx="197">
                  <c:v>19896.936799999999</c:v>
                </c:pt>
                <c:pt idx="198">
                  <c:v>20034.233400000001</c:v>
                </c:pt>
                <c:pt idx="199">
                  <c:v>20691.661599999999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3-4184-A8A9-339D25CF33A2}"/>
            </c:ext>
          </c:extLst>
        </c:ser>
        <c:ser>
          <c:idx val="1"/>
          <c:order val="1"/>
          <c:tx>
            <c:strRef>
              <c:f>'Experiment 2'!$E$1</c:f>
              <c:strCache>
                <c:ptCount val="1"/>
                <c:pt idx="0">
                  <c:v>DoublyLinkedList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2'!$E$2:$E$201</c:f>
              <c:numCache>
                <c:formatCode>General</c:formatCode>
                <c:ptCount val="200"/>
                <c:pt idx="0">
                  <c:v>16.895600000000002</c:v>
                </c:pt>
                <c:pt idx="1">
                  <c:v>256.74979999999999</c:v>
                </c:pt>
                <c:pt idx="2">
                  <c:v>146.06020000000001</c:v>
                </c:pt>
                <c:pt idx="3">
                  <c:v>72.319400000000002</c:v>
                </c:pt>
                <c:pt idx="4">
                  <c:v>93.636399999999995</c:v>
                </c:pt>
                <c:pt idx="5">
                  <c:v>108.1634</c:v>
                </c:pt>
                <c:pt idx="6">
                  <c:v>125.21680000000001</c:v>
                </c:pt>
                <c:pt idx="7">
                  <c:v>144.16540000000001</c:v>
                </c:pt>
                <c:pt idx="8">
                  <c:v>163.1926</c:v>
                </c:pt>
                <c:pt idx="9">
                  <c:v>183.56200000000001</c:v>
                </c:pt>
                <c:pt idx="10">
                  <c:v>202.5102</c:v>
                </c:pt>
                <c:pt idx="11">
                  <c:v>222.2482</c:v>
                </c:pt>
                <c:pt idx="12">
                  <c:v>243.9598</c:v>
                </c:pt>
                <c:pt idx="13">
                  <c:v>260.46080000000001</c:v>
                </c:pt>
                <c:pt idx="14">
                  <c:v>280.51420000000002</c:v>
                </c:pt>
                <c:pt idx="15">
                  <c:v>299.46260000000001</c:v>
                </c:pt>
                <c:pt idx="16">
                  <c:v>320.46379999999999</c:v>
                </c:pt>
                <c:pt idx="17">
                  <c:v>338.62259999999998</c:v>
                </c:pt>
                <c:pt idx="18">
                  <c:v>359.78160000000003</c:v>
                </c:pt>
                <c:pt idx="19">
                  <c:v>377.94040000000001</c:v>
                </c:pt>
                <c:pt idx="20">
                  <c:v>404.54700000000003</c:v>
                </c:pt>
                <c:pt idx="21">
                  <c:v>425.4692</c:v>
                </c:pt>
                <c:pt idx="22">
                  <c:v>462.971</c:v>
                </c:pt>
                <c:pt idx="23">
                  <c:v>234.64359999999999</c:v>
                </c:pt>
                <c:pt idx="24">
                  <c:v>244.43340000000001</c:v>
                </c:pt>
                <c:pt idx="25">
                  <c:v>1663.9795999999999</c:v>
                </c:pt>
                <c:pt idx="26">
                  <c:v>263.38200000000001</c:v>
                </c:pt>
                <c:pt idx="27">
                  <c:v>274.04020000000003</c:v>
                </c:pt>
                <c:pt idx="28">
                  <c:v>284.77780000000001</c:v>
                </c:pt>
                <c:pt idx="29">
                  <c:v>294.80439999999999</c:v>
                </c:pt>
                <c:pt idx="30">
                  <c:v>306.5684</c:v>
                </c:pt>
                <c:pt idx="31">
                  <c:v>314.7792</c:v>
                </c:pt>
                <c:pt idx="32">
                  <c:v>325.83240000000001</c:v>
                </c:pt>
                <c:pt idx="33">
                  <c:v>334.43819999999999</c:v>
                </c:pt>
                <c:pt idx="34">
                  <c:v>348.25459999999998</c:v>
                </c:pt>
                <c:pt idx="35">
                  <c:v>357.80779999999999</c:v>
                </c:pt>
                <c:pt idx="36">
                  <c:v>364.99220000000003</c:v>
                </c:pt>
                <c:pt idx="37">
                  <c:v>1832.7778000000001</c:v>
                </c:pt>
                <c:pt idx="38">
                  <c:v>384.41419999999999</c:v>
                </c:pt>
                <c:pt idx="39">
                  <c:v>395.3886</c:v>
                </c:pt>
                <c:pt idx="40">
                  <c:v>402.88900000000001</c:v>
                </c:pt>
                <c:pt idx="41">
                  <c:v>414.81060000000002</c:v>
                </c:pt>
                <c:pt idx="42">
                  <c:v>429.33780000000002</c:v>
                </c:pt>
                <c:pt idx="43">
                  <c:v>432.96940000000001</c:v>
                </c:pt>
                <c:pt idx="44">
                  <c:v>454.28640000000001</c:v>
                </c:pt>
                <c:pt idx="45">
                  <c:v>453.25979999999998</c:v>
                </c:pt>
                <c:pt idx="46">
                  <c:v>471.26080000000002</c:v>
                </c:pt>
                <c:pt idx="47">
                  <c:v>984.36599999999999</c:v>
                </c:pt>
                <c:pt idx="48">
                  <c:v>482.7088</c:v>
                </c:pt>
                <c:pt idx="49">
                  <c:v>494.15679999999998</c:v>
                </c:pt>
                <c:pt idx="50">
                  <c:v>504.18360000000001</c:v>
                </c:pt>
                <c:pt idx="51">
                  <c:v>517.68439999999998</c:v>
                </c:pt>
                <c:pt idx="52">
                  <c:v>523.44780000000003</c:v>
                </c:pt>
                <c:pt idx="53">
                  <c:v>533.86940000000004</c:v>
                </c:pt>
                <c:pt idx="54">
                  <c:v>542.23820000000001</c:v>
                </c:pt>
                <c:pt idx="55">
                  <c:v>552.50199999999995</c:v>
                </c:pt>
                <c:pt idx="56">
                  <c:v>565.92359999999996</c:v>
                </c:pt>
                <c:pt idx="57">
                  <c:v>572.79240000000004</c:v>
                </c:pt>
                <c:pt idx="58">
                  <c:v>1152.4534000000001</c:v>
                </c:pt>
                <c:pt idx="59">
                  <c:v>625.76880000000006</c:v>
                </c:pt>
                <c:pt idx="60">
                  <c:v>603.42560000000003</c:v>
                </c:pt>
                <c:pt idx="61">
                  <c:v>614.08399999999995</c:v>
                </c:pt>
                <c:pt idx="62">
                  <c:v>625.37400000000002</c:v>
                </c:pt>
                <c:pt idx="63">
                  <c:v>635.79560000000004</c:v>
                </c:pt>
                <c:pt idx="64">
                  <c:v>646.92759999999998</c:v>
                </c:pt>
                <c:pt idx="65">
                  <c:v>656.48099999999999</c:v>
                </c:pt>
                <c:pt idx="66">
                  <c:v>667.69200000000001</c:v>
                </c:pt>
                <c:pt idx="67">
                  <c:v>1628.8463999999999</c:v>
                </c:pt>
                <c:pt idx="68">
                  <c:v>686.48239999999998</c:v>
                </c:pt>
                <c:pt idx="69">
                  <c:v>698.404</c:v>
                </c:pt>
                <c:pt idx="70">
                  <c:v>708.03620000000001</c:v>
                </c:pt>
                <c:pt idx="71">
                  <c:v>718.06299999999999</c:v>
                </c:pt>
                <c:pt idx="72">
                  <c:v>728.08979999999997</c:v>
                </c:pt>
                <c:pt idx="73">
                  <c:v>737.2482</c:v>
                </c:pt>
                <c:pt idx="74">
                  <c:v>748.77499999999998</c:v>
                </c:pt>
                <c:pt idx="75">
                  <c:v>761.72299999999996</c:v>
                </c:pt>
                <c:pt idx="76">
                  <c:v>1120.3994</c:v>
                </c:pt>
                <c:pt idx="77">
                  <c:v>1133.3474000000001</c:v>
                </c:pt>
                <c:pt idx="78">
                  <c:v>2699.5061999999998</c:v>
                </c:pt>
                <c:pt idx="79">
                  <c:v>819.04179999999997</c:v>
                </c:pt>
                <c:pt idx="80">
                  <c:v>818.41020000000003</c:v>
                </c:pt>
                <c:pt idx="81">
                  <c:v>821.09460000000001</c:v>
                </c:pt>
                <c:pt idx="82">
                  <c:v>832.14760000000001</c:v>
                </c:pt>
                <c:pt idx="83">
                  <c:v>845.56939999999997</c:v>
                </c:pt>
                <c:pt idx="84">
                  <c:v>852.67499999999995</c:v>
                </c:pt>
                <c:pt idx="85">
                  <c:v>863.57039999999995</c:v>
                </c:pt>
                <c:pt idx="86">
                  <c:v>869.96540000000005</c:v>
                </c:pt>
                <c:pt idx="87">
                  <c:v>885.36099999999999</c:v>
                </c:pt>
                <c:pt idx="88">
                  <c:v>2214.5868</c:v>
                </c:pt>
                <c:pt idx="89">
                  <c:v>917.81</c:v>
                </c:pt>
                <c:pt idx="90">
                  <c:v>929.10019999999997</c:v>
                </c:pt>
                <c:pt idx="91">
                  <c:v>935.4162</c:v>
                </c:pt>
                <c:pt idx="92">
                  <c:v>942.91660000000002</c:v>
                </c:pt>
                <c:pt idx="93">
                  <c:v>932.10040000000004</c:v>
                </c:pt>
                <c:pt idx="94">
                  <c:v>942.048</c:v>
                </c:pt>
                <c:pt idx="95">
                  <c:v>952.46960000000001</c:v>
                </c:pt>
                <c:pt idx="96">
                  <c:v>962.33860000000004</c:v>
                </c:pt>
                <c:pt idx="97">
                  <c:v>977.81299999999999</c:v>
                </c:pt>
                <c:pt idx="98">
                  <c:v>1070.8968</c:v>
                </c:pt>
                <c:pt idx="99">
                  <c:v>1575.2382</c:v>
                </c:pt>
                <c:pt idx="100">
                  <c:v>3493.6781999999998</c:v>
                </c:pt>
                <c:pt idx="101">
                  <c:v>1021.3152</c:v>
                </c:pt>
                <c:pt idx="102">
                  <c:v>1026.5260000000001</c:v>
                </c:pt>
                <c:pt idx="103">
                  <c:v>1037.7372</c:v>
                </c:pt>
                <c:pt idx="104">
                  <c:v>1048.5534</c:v>
                </c:pt>
                <c:pt idx="105">
                  <c:v>1055.7380000000001</c:v>
                </c:pt>
                <c:pt idx="106">
                  <c:v>1072.1600000000001</c:v>
                </c:pt>
                <c:pt idx="107">
                  <c:v>1074.0550000000001</c:v>
                </c:pt>
                <c:pt idx="108">
                  <c:v>1086.845</c:v>
                </c:pt>
                <c:pt idx="109">
                  <c:v>1096.8717999999999</c:v>
                </c:pt>
                <c:pt idx="110">
                  <c:v>1106.3458000000001</c:v>
                </c:pt>
                <c:pt idx="111">
                  <c:v>2938.2552000000001</c:v>
                </c:pt>
                <c:pt idx="112">
                  <c:v>1126.8732</c:v>
                </c:pt>
                <c:pt idx="113">
                  <c:v>1134.6106</c:v>
                </c:pt>
                <c:pt idx="114">
                  <c:v>1145.5848000000001</c:v>
                </c:pt>
                <c:pt idx="115">
                  <c:v>1158.1379999999999</c:v>
                </c:pt>
                <c:pt idx="116">
                  <c:v>1166.586</c:v>
                </c:pt>
                <c:pt idx="117">
                  <c:v>1178.5866000000001</c:v>
                </c:pt>
                <c:pt idx="118">
                  <c:v>1189.087</c:v>
                </c:pt>
                <c:pt idx="119">
                  <c:v>1198.2454</c:v>
                </c:pt>
                <c:pt idx="120">
                  <c:v>1206.8510000000001</c:v>
                </c:pt>
                <c:pt idx="121">
                  <c:v>1214.5881999999999</c:v>
                </c:pt>
                <c:pt idx="122">
                  <c:v>1226.1153999999999</c:v>
                </c:pt>
                <c:pt idx="123">
                  <c:v>1939.2832000000001</c:v>
                </c:pt>
                <c:pt idx="124">
                  <c:v>3164.451</c:v>
                </c:pt>
                <c:pt idx="125">
                  <c:v>1258.5642</c:v>
                </c:pt>
                <c:pt idx="126">
                  <c:v>1265.6697999999999</c:v>
                </c:pt>
                <c:pt idx="127">
                  <c:v>1273.9598000000001</c:v>
                </c:pt>
                <c:pt idx="128">
                  <c:v>1287.934</c:v>
                </c:pt>
                <c:pt idx="129">
                  <c:v>1296.3820000000001</c:v>
                </c:pt>
                <c:pt idx="130">
                  <c:v>1315.3302000000001</c:v>
                </c:pt>
                <c:pt idx="131">
                  <c:v>1325.5150000000001</c:v>
                </c:pt>
                <c:pt idx="132">
                  <c:v>1338.5419999999999</c:v>
                </c:pt>
                <c:pt idx="133">
                  <c:v>1349.5952</c:v>
                </c:pt>
                <c:pt idx="134">
                  <c:v>1383.5442</c:v>
                </c:pt>
                <c:pt idx="135">
                  <c:v>4012.1522</c:v>
                </c:pt>
                <c:pt idx="136">
                  <c:v>1386.6233999999999</c:v>
                </c:pt>
                <c:pt idx="137">
                  <c:v>1400.44</c:v>
                </c:pt>
                <c:pt idx="138">
                  <c:v>1410.9404</c:v>
                </c:pt>
                <c:pt idx="139">
                  <c:v>1426.7306000000001</c:v>
                </c:pt>
                <c:pt idx="140">
                  <c:v>1437.3892000000001</c:v>
                </c:pt>
                <c:pt idx="141">
                  <c:v>1446.5476000000001</c:v>
                </c:pt>
                <c:pt idx="142">
                  <c:v>1467.6276</c:v>
                </c:pt>
                <c:pt idx="143">
                  <c:v>1469.8381999999999</c:v>
                </c:pt>
                <c:pt idx="144">
                  <c:v>1479.1546000000001</c:v>
                </c:pt>
                <c:pt idx="145">
                  <c:v>1495.2603999999999</c:v>
                </c:pt>
                <c:pt idx="146">
                  <c:v>1835.5411999999999</c:v>
                </c:pt>
                <c:pt idx="147">
                  <c:v>2119.4504000000002</c:v>
                </c:pt>
                <c:pt idx="148">
                  <c:v>4728.4781999999996</c:v>
                </c:pt>
                <c:pt idx="149">
                  <c:v>1534.2626</c:v>
                </c:pt>
                <c:pt idx="150">
                  <c:v>1543.8155999999999</c:v>
                </c:pt>
                <c:pt idx="151">
                  <c:v>1553.7634</c:v>
                </c:pt>
                <c:pt idx="152">
                  <c:v>1570.9749999999999</c:v>
                </c:pt>
                <c:pt idx="153">
                  <c:v>1575.0804000000001</c:v>
                </c:pt>
                <c:pt idx="154">
                  <c:v>1591.8181999999999</c:v>
                </c:pt>
                <c:pt idx="155">
                  <c:v>1609.3453999999999</c:v>
                </c:pt>
                <c:pt idx="156">
                  <c:v>1617.7929999999999</c:v>
                </c:pt>
                <c:pt idx="157">
                  <c:v>1624.741</c:v>
                </c:pt>
                <c:pt idx="158">
                  <c:v>1635.7942</c:v>
                </c:pt>
                <c:pt idx="159">
                  <c:v>1649.1368</c:v>
                </c:pt>
                <c:pt idx="160">
                  <c:v>2078.1588000000002</c:v>
                </c:pt>
                <c:pt idx="161">
                  <c:v>1670.8484000000001</c:v>
                </c:pt>
                <c:pt idx="162">
                  <c:v>1684.4282000000001</c:v>
                </c:pt>
                <c:pt idx="163">
                  <c:v>1699.1132</c:v>
                </c:pt>
                <c:pt idx="164">
                  <c:v>1708.5871999999999</c:v>
                </c:pt>
                <c:pt idx="165">
                  <c:v>1717.6666</c:v>
                </c:pt>
                <c:pt idx="166">
                  <c:v>1736.3782000000001</c:v>
                </c:pt>
                <c:pt idx="167">
                  <c:v>1747.9838</c:v>
                </c:pt>
                <c:pt idx="168">
                  <c:v>1759.8268</c:v>
                </c:pt>
                <c:pt idx="169">
                  <c:v>1777.9854</c:v>
                </c:pt>
                <c:pt idx="170">
                  <c:v>1824.4878000000001</c:v>
                </c:pt>
                <c:pt idx="171">
                  <c:v>2328.2768000000001</c:v>
                </c:pt>
                <c:pt idx="172">
                  <c:v>3208.7426</c:v>
                </c:pt>
                <c:pt idx="173">
                  <c:v>3261.1664000000001</c:v>
                </c:pt>
                <c:pt idx="174">
                  <c:v>1824.7248</c:v>
                </c:pt>
                <c:pt idx="175">
                  <c:v>1839.4097999999999</c:v>
                </c:pt>
                <c:pt idx="176">
                  <c:v>1880.6222</c:v>
                </c:pt>
                <c:pt idx="177">
                  <c:v>1858.3579999999999</c:v>
                </c:pt>
                <c:pt idx="178">
                  <c:v>1867.8322000000001</c:v>
                </c:pt>
                <c:pt idx="179">
                  <c:v>1881.175</c:v>
                </c:pt>
                <c:pt idx="180">
                  <c:v>1900.5182</c:v>
                </c:pt>
                <c:pt idx="181">
                  <c:v>1905.3340000000001</c:v>
                </c:pt>
                <c:pt idx="182">
                  <c:v>1916.2293999999999</c:v>
                </c:pt>
                <c:pt idx="183">
                  <c:v>1926.8879999999999</c:v>
                </c:pt>
                <c:pt idx="184">
                  <c:v>1937.704</c:v>
                </c:pt>
                <c:pt idx="185">
                  <c:v>2686.953</c:v>
                </c:pt>
                <c:pt idx="186">
                  <c:v>1967.232</c:v>
                </c:pt>
                <c:pt idx="187">
                  <c:v>1971.4952000000001</c:v>
                </c:pt>
                <c:pt idx="188">
                  <c:v>1984.3643999999999</c:v>
                </c:pt>
                <c:pt idx="189">
                  <c:v>2001.4179999999999</c:v>
                </c:pt>
                <c:pt idx="190">
                  <c:v>2007.7339999999999</c:v>
                </c:pt>
                <c:pt idx="191">
                  <c:v>2022.577</c:v>
                </c:pt>
                <c:pt idx="192">
                  <c:v>2035.4459999999999</c:v>
                </c:pt>
                <c:pt idx="193">
                  <c:v>2047.3678</c:v>
                </c:pt>
                <c:pt idx="194">
                  <c:v>2057.2366000000002</c:v>
                </c:pt>
                <c:pt idx="195">
                  <c:v>2081.2377999999999</c:v>
                </c:pt>
                <c:pt idx="196">
                  <c:v>3126.9490000000001</c:v>
                </c:pt>
                <c:pt idx="197">
                  <c:v>3784.8512000000001</c:v>
                </c:pt>
                <c:pt idx="198">
                  <c:v>3813.1948000000002</c:v>
                </c:pt>
                <c:pt idx="199">
                  <c:v>3656.4760000000001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3-4184-A8A9-339D25CF3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04880"/>
        <c:axId val="562296024"/>
      </c:lineChart>
      <c:catAx>
        <c:axId val="5623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6024"/>
        <c:crosses val="autoZero"/>
        <c:auto val="1"/>
        <c:lblAlgn val="ctr"/>
        <c:lblOffset val="100"/>
        <c:noMultiLvlLbl val="0"/>
      </c:catAx>
      <c:valAx>
        <c:axId val="5622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76859142607179"/>
          <c:y val="0.90798556430446198"/>
          <c:w val="0.47468503937007872"/>
          <c:h val="9.20142911651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</a:p>
          <a:p>
            <a:pPr>
              <a:defRPr/>
            </a:pPr>
            <a:r>
              <a:rPr lang="en-US"/>
              <a:t>Average time to insert an element at the end</a:t>
            </a:r>
            <a:r>
              <a:rPr lang="en-US" baseline="0"/>
              <a:t> of the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3'!$D$1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3'!$D$2:$D$201</c:f>
              <c:numCache>
                <c:formatCode>General</c:formatCode>
                <c:ptCount val="200"/>
                <c:pt idx="0">
                  <c:v>18.079999999999998</c:v>
                </c:pt>
                <c:pt idx="1">
                  <c:v>158.1396</c:v>
                </c:pt>
                <c:pt idx="2">
                  <c:v>180.79859999999999</c:v>
                </c:pt>
                <c:pt idx="3">
                  <c:v>221.5376</c:v>
                </c:pt>
                <c:pt idx="4">
                  <c:v>289.90940000000001</c:v>
                </c:pt>
                <c:pt idx="5">
                  <c:v>264.56599999999997</c:v>
                </c:pt>
                <c:pt idx="6">
                  <c:v>285.17239999999998</c:v>
                </c:pt>
                <c:pt idx="7">
                  <c:v>320.6216</c:v>
                </c:pt>
                <c:pt idx="8">
                  <c:v>367.04500000000002</c:v>
                </c:pt>
                <c:pt idx="9">
                  <c:v>400.91520000000003</c:v>
                </c:pt>
                <c:pt idx="10">
                  <c:v>433.20639999999997</c:v>
                </c:pt>
                <c:pt idx="11">
                  <c:v>436.5222</c:v>
                </c:pt>
                <c:pt idx="12">
                  <c:v>498.65699999999998</c:v>
                </c:pt>
                <c:pt idx="13">
                  <c:v>327.80619999999999</c:v>
                </c:pt>
                <c:pt idx="14">
                  <c:v>343.67540000000002</c:v>
                </c:pt>
                <c:pt idx="15">
                  <c:v>358.59719999999999</c:v>
                </c:pt>
                <c:pt idx="16">
                  <c:v>127.58540000000001</c:v>
                </c:pt>
                <c:pt idx="17">
                  <c:v>91.8994</c:v>
                </c:pt>
                <c:pt idx="18">
                  <c:v>96.794399999999996</c:v>
                </c:pt>
                <c:pt idx="19">
                  <c:v>100.0316</c:v>
                </c:pt>
                <c:pt idx="20">
                  <c:v>100.5842</c:v>
                </c:pt>
                <c:pt idx="21">
                  <c:v>104.2158</c:v>
                </c:pt>
                <c:pt idx="22">
                  <c:v>113.848</c:v>
                </c:pt>
                <c:pt idx="23">
                  <c:v>113.69</c:v>
                </c:pt>
                <c:pt idx="24">
                  <c:v>117.9534</c:v>
                </c:pt>
                <c:pt idx="25">
                  <c:v>121.901</c:v>
                </c:pt>
                <c:pt idx="26">
                  <c:v>128.0592</c:v>
                </c:pt>
                <c:pt idx="27">
                  <c:v>131.37520000000001</c:v>
                </c:pt>
                <c:pt idx="28">
                  <c:v>108.2424</c:v>
                </c:pt>
                <c:pt idx="29">
                  <c:v>108.1634</c:v>
                </c:pt>
                <c:pt idx="30">
                  <c:v>112.111</c:v>
                </c:pt>
                <c:pt idx="31">
                  <c:v>117.7166</c:v>
                </c:pt>
                <c:pt idx="32">
                  <c:v>118.7428</c:v>
                </c:pt>
                <c:pt idx="33">
                  <c:v>121.822</c:v>
                </c:pt>
                <c:pt idx="34">
                  <c:v>125.8484</c:v>
                </c:pt>
                <c:pt idx="35">
                  <c:v>129.32239999999999</c:v>
                </c:pt>
                <c:pt idx="36">
                  <c:v>133.191</c:v>
                </c:pt>
                <c:pt idx="37">
                  <c:v>140.53360000000001</c:v>
                </c:pt>
                <c:pt idx="38">
                  <c:v>141.24420000000001</c:v>
                </c:pt>
                <c:pt idx="39">
                  <c:v>148.5864</c:v>
                </c:pt>
                <c:pt idx="40">
                  <c:v>152.45519999999999</c:v>
                </c:pt>
                <c:pt idx="41">
                  <c:v>156.166</c:v>
                </c:pt>
                <c:pt idx="42">
                  <c:v>160.19239999999999</c:v>
                </c:pt>
                <c:pt idx="43">
                  <c:v>163.982</c:v>
                </c:pt>
                <c:pt idx="44">
                  <c:v>166.74539999999999</c:v>
                </c:pt>
                <c:pt idx="45">
                  <c:v>172.035</c:v>
                </c:pt>
                <c:pt idx="46">
                  <c:v>175.19319999999999</c:v>
                </c:pt>
                <c:pt idx="47">
                  <c:v>177.79859999999999</c:v>
                </c:pt>
                <c:pt idx="48">
                  <c:v>180.87780000000001</c:v>
                </c:pt>
                <c:pt idx="49">
                  <c:v>184.35159999999999</c:v>
                </c:pt>
                <c:pt idx="50">
                  <c:v>188.0624</c:v>
                </c:pt>
                <c:pt idx="51">
                  <c:v>191.45699999999999</c:v>
                </c:pt>
                <c:pt idx="52">
                  <c:v>196.35220000000001</c:v>
                </c:pt>
                <c:pt idx="53">
                  <c:v>285.25139999999999</c:v>
                </c:pt>
                <c:pt idx="54">
                  <c:v>216.87960000000001</c:v>
                </c:pt>
                <c:pt idx="55">
                  <c:v>205.19479999999999</c:v>
                </c:pt>
                <c:pt idx="56">
                  <c:v>208.82640000000001</c:v>
                </c:pt>
                <c:pt idx="57">
                  <c:v>212.14240000000001</c:v>
                </c:pt>
                <c:pt idx="58">
                  <c:v>224.5378</c:v>
                </c:pt>
                <c:pt idx="59">
                  <c:v>220.19540000000001</c:v>
                </c:pt>
                <c:pt idx="60">
                  <c:v>224.0642</c:v>
                </c:pt>
                <c:pt idx="61">
                  <c:v>225.72200000000001</c:v>
                </c:pt>
                <c:pt idx="62">
                  <c:v>229.74860000000001</c:v>
                </c:pt>
                <c:pt idx="63">
                  <c:v>233.38040000000001</c:v>
                </c:pt>
                <c:pt idx="64">
                  <c:v>239.85419999999999</c:v>
                </c:pt>
                <c:pt idx="65">
                  <c:v>240.95959999999999</c:v>
                </c:pt>
                <c:pt idx="66">
                  <c:v>244.2756</c:v>
                </c:pt>
                <c:pt idx="67">
                  <c:v>247.74959999999999</c:v>
                </c:pt>
                <c:pt idx="68">
                  <c:v>250.74979999999999</c:v>
                </c:pt>
                <c:pt idx="69">
                  <c:v>255.40780000000001</c:v>
                </c:pt>
                <c:pt idx="70">
                  <c:v>259.11860000000001</c:v>
                </c:pt>
                <c:pt idx="71">
                  <c:v>261.64499999999998</c:v>
                </c:pt>
                <c:pt idx="72">
                  <c:v>264.56619999999998</c:v>
                </c:pt>
                <c:pt idx="73">
                  <c:v>272.69819999999999</c:v>
                </c:pt>
                <c:pt idx="74">
                  <c:v>273.25080000000003</c:v>
                </c:pt>
                <c:pt idx="75">
                  <c:v>276.5668</c:v>
                </c:pt>
                <c:pt idx="76">
                  <c:v>279.5668</c:v>
                </c:pt>
                <c:pt idx="77">
                  <c:v>282.88279999999997</c:v>
                </c:pt>
                <c:pt idx="78">
                  <c:v>286.041</c:v>
                </c:pt>
                <c:pt idx="79">
                  <c:v>289.43579999999997</c:v>
                </c:pt>
                <c:pt idx="80">
                  <c:v>292.98880000000003</c:v>
                </c:pt>
                <c:pt idx="81">
                  <c:v>295.83080000000001</c:v>
                </c:pt>
                <c:pt idx="82">
                  <c:v>299.62060000000002</c:v>
                </c:pt>
                <c:pt idx="83">
                  <c:v>303.17340000000002</c:v>
                </c:pt>
                <c:pt idx="84">
                  <c:v>306.6472</c:v>
                </c:pt>
                <c:pt idx="85">
                  <c:v>311.30520000000001</c:v>
                </c:pt>
                <c:pt idx="86">
                  <c:v>314.22660000000002</c:v>
                </c:pt>
                <c:pt idx="87">
                  <c:v>318.09519999999998</c:v>
                </c:pt>
                <c:pt idx="88">
                  <c:v>322.04259999999999</c:v>
                </c:pt>
                <c:pt idx="89">
                  <c:v>332.54320000000001</c:v>
                </c:pt>
                <c:pt idx="90">
                  <c:v>329.22739999999999</c:v>
                </c:pt>
                <c:pt idx="91">
                  <c:v>331.99059999999997</c:v>
                </c:pt>
                <c:pt idx="92">
                  <c:v>335.14859999999999</c:v>
                </c:pt>
                <c:pt idx="93">
                  <c:v>338.2278</c:v>
                </c:pt>
                <c:pt idx="94">
                  <c:v>342.25420000000003</c:v>
                </c:pt>
                <c:pt idx="95">
                  <c:v>345.17559999999997</c:v>
                </c:pt>
                <c:pt idx="96">
                  <c:v>349.36</c:v>
                </c:pt>
                <c:pt idx="97">
                  <c:v>353.14960000000002</c:v>
                </c:pt>
                <c:pt idx="98">
                  <c:v>355.51819999999998</c:v>
                </c:pt>
                <c:pt idx="99">
                  <c:v>359.30779999999999</c:v>
                </c:pt>
                <c:pt idx="100">
                  <c:v>363.65019999999998</c:v>
                </c:pt>
                <c:pt idx="101">
                  <c:v>2760.9304000000002</c:v>
                </c:pt>
                <c:pt idx="102">
                  <c:v>1203.2983999999999</c:v>
                </c:pt>
                <c:pt idx="103">
                  <c:v>937.31100000000004</c:v>
                </c:pt>
                <c:pt idx="104">
                  <c:v>945.12720000000002</c:v>
                </c:pt>
                <c:pt idx="105">
                  <c:v>954.75919999999996</c:v>
                </c:pt>
                <c:pt idx="106">
                  <c:v>964.47019999999998</c:v>
                </c:pt>
                <c:pt idx="107">
                  <c:v>1273.7228</c:v>
                </c:pt>
                <c:pt idx="108">
                  <c:v>951.28539999999998</c:v>
                </c:pt>
                <c:pt idx="109">
                  <c:v>966.04939999999999</c:v>
                </c:pt>
                <c:pt idx="110">
                  <c:v>963.12819999999999</c:v>
                </c:pt>
                <c:pt idx="111">
                  <c:v>974.65499999999997</c:v>
                </c:pt>
                <c:pt idx="112">
                  <c:v>992.4982</c:v>
                </c:pt>
                <c:pt idx="113">
                  <c:v>1009.3936</c:v>
                </c:pt>
                <c:pt idx="114">
                  <c:v>1013.2622</c:v>
                </c:pt>
                <c:pt idx="115">
                  <c:v>1018.7888</c:v>
                </c:pt>
                <c:pt idx="116">
                  <c:v>1039.0794000000001</c:v>
                </c:pt>
                <c:pt idx="117">
                  <c:v>1040.5006000000001</c:v>
                </c:pt>
                <c:pt idx="118">
                  <c:v>1175.9022</c:v>
                </c:pt>
                <c:pt idx="119">
                  <c:v>1277.2757999999999</c:v>
                </c:pt>
                <c:pt idx="120">
                  <c:v>1277.0388</c:v>
                </c:pt>
                <c:pt idx="121">
                  <c:v>1310.4354000000001</c:v>
                </c:pt>
                <c:pt idx="122">
                  <c:v>1514.8404</c:v>
                </c:pt>
                <c:pt idx="123">
                  <c:v>1581.0018</c:v>
                </c:pt>
                <c:pt idx="124">
                  <c:v>1352.2796000000001</c:v>
                </c:pt>
                <c:pt idx="125">
                  <c:v>1362.5432000000001</c:v>
                </c:pt>
                <c:pt idx="126">
                  <c:v>1350.4636</c:v>
                </c:pt>
                <c:pt idx="127">
                  <c:v>1374.9386</c:v>
                </c:pt>
                <c:pt idx="128">
                  <c:v>1720.9826</c:v>
                </c:pt>
                <c:pt idx="129">
                  <c:v>2714.1912000000002</c:v>
                </c:pt>
                <c:pt idx="130">
                  <c:v>2018.6292000000001</c:v>
                </c:pt>
                <c:pt idx="131">
                  <c:v>2361.8310000000001</c:v>
                </c:pt>
                <c:pt idx="132">
                  <c:v>1533.0784000000001</c:v>
                </c:pt>
                <c:pt idx="133">
                  <c:v>1404.8612000000001</c:v>
                </c:pt>
                <c:pt idx="134">
                  <c:v>1458.0744</c:v>
                </c:pt>
                <c:pt idx="135">
                  <c:v>1430.915</c:v>
                </c:pt>
                <c:pt idx="136">
                  <c:v>1446.0737999999999</c:v>
                </c:pt>
                <c:pt idx="137">
                  <c:v>1460.9956</c:v>
                </c:pt>
                <c:pt idx="138">
                  <c:v>1479.3124</c:v>
                </c:pt>
                <c:pt idx="139">
                  <c:v>1488.6286</c:v>
                </c:pt>
                <c:pt idx="140">
                  <c:v>1497.0763999999999</c:v>
                </c:pt>
                <c:pt idx="141">
                  <c:v>1529.9202</c:v>
                </c:pt>
                <c:pt idx="142">
                  <c:v>1520.3671999999999</c:v>
                </c:pt>
                <c:pt idx="143">
                  <c:v>1530.7095999999999</c:v>
                </c:pt>
                <c:pt idx="144">
                  <c:v>1547.5264</c:v>
                </c:pt>
                <c:pt idx="145">
                  <c:v>1576.7384</c:v>
                </c:pt>
                <c:pt idx="146">
                  <c:v>1566.001</c:v>
                </c:pt>
                <c:pt idx="147">
                  <c:v>2212.6127999999999</c:v>
                </c:pt>
                <c:pt idx="148">
                  <c:v>1570.3432</c:v>
                </c:pt>
                <c:pt idx="149">
                  <c:v>1581.4754</c:v>
                </c:pt>
                <c:pt idx="150">
                  <c:v>1584.6335999999999</c:v>
                </c:pt>
                <c:pt idx="151">
                  <c:v>1598.3712</c:v>
                </c:pt>
                <c:pt idx="152">
                  <c:v>1606.2662</c:v>
                </c:pt>
                <c:pt idx="153">
                  <c:v>1609.4241999999999</c:v>
                </c:pt>
                <c:pt idx="154">
                  <c:v>1615.6614</c:v>
                </c:pt>
                <c:pt idx="155">
                  <c:v>1620.2406000000001</c:v>
                </c:pt>
                <c:pt idx="156">
                  <c:v>1640.5311999999999</c:v>
                </c:pt>
                <c:pt idx="157">
                  <c:v>1622.3724</c:v>
                </c:pt>
                <c:pt idx="158">
                  <c:v>1644.2418</c:v>
                </c:pt>
                <c:pt idx="159">
                  <c:v>1658.6110000000001</c:v>
                </c:pt>
                <c:pt idx="160">
                  <c:v>1677.0065999999999</c:v>
                </c:pt>
                <c:pt idx="161">
                  <c:v>1667.6904</c:v>
                </c:pt>
                <c:pt idx="162">
                  <c:v>1678.9015999999999</c:v>
                </c:pt>
                <c:pt idx="163">
                  <c:v>1690.3494000000001</c:v>
                </c:pt>
                <c:pt idx="164">
                  <c:v>1985.4698000000001</c:v>
                </c:pt>
                <c:pt idx="165">
                  <c:v>2105.6338000000001</c:v>
                </c:pt>
                <c:pt idx="166">
                  <c:v>2131.6088</c:v>
                </c:pt>
                <c:pt idx="167">
                  <c:v>2144.7936</c:v>
                </c:pt>
                <c:pt idx="168">
                  <c:v>2161.0578</c:v>
                </c:pt>
                <c:pt idx="169">
                  <c:v>2188.0592000000001</c:v>
                </c:pt>
                <c:pt idx="170">
                  <c:v>2193.5857999999998</c:v>
                </c:pt>
                <c:pt idx="171">
                  <c:v>2207.4022</c:v>
                </c:pt>
                <c:pt idx="172">
                  <c:v>2213.4814000000001</c:v>
                </c:pt>
                <c:pt idx="173">
                  <c:v>2250.1938</c:v>
                </c:pt>
                <c:pt idx="174">
                  <c:v>2251.2202000000002</c:v>
                </c:pt>
                <c:pt idx="175">
                  <c:v>2259.1941999999999</c:v>
                </c:pt>
                <c:pt idx="176">
                  <c:v>2275.9319999999998</c:v>
                </c:pt>
                <c:pt idx="177">
                  <c:v>2615.6597999999999</c:v>
                </c:pt>
                <c:pt idx="178">
                  <c:v>1838.5411999999999</c:v>
                </c:pt>
                <c:pt idx="179">
                  <c:v>1861.5162</c:v>
                </c:pt>
                <c:pt idx="180">
                  <c:v>1858.6738</c:v>
                </c:pt>
                <c:pt idx="181">
                  <c:v>1889.9386</c:v>
                </c:pt>
                <c:pt idx="182">
                  <c:v>1884.3330000000001</c:v>
                </c:pt>
                <c:pt idx="183">
                  <c:v>1885.7539999999999</c:v>
                </c:pt>
                <c:pt idx="184">
                  <c:v>1910.0709999999999</c:v>
                </c:pt>
                <c:pt idx="185">
                  <c:v>1913.2292</c:v>
                </c:pt>
                <c:pt idx="186">
                  <c:v>1916.0714</c:v>
                </c:pt>
                <c:pt idx="187">
                  <c:v>1923.0981999999999</c:v>
                </c:pt>
                <c:pt idx="188">
                  <c:v>1990.7593999999999</c:v>
                </c:pt>
                <c:pt idx="189">
                  <c:v>1935.9672</c:v>
                </c:pt>
                <c:pt idx="190">
                  <c:v>1954.2049999999999</c:v>
                </c:pt>
                <c:pt idx="191">
                  <c:v>1966.4423999999999</c:v>
                </c:pt>
                <c:pt idx="192">
                  <c:v>1985.7855999999999</c:v>
                </c:pt>
                <c:pt idx="193">
                  <c:v>1981.0483999999999</c:v>
                </c:pt>
                <c:pt idx="194">
                  <c:v>1997.4703999999999</c:v>
                </c:pt>
                <c:pt idx="195">
                  <c:v>2008.9974</c:v>
                </c:pt>
                <c:pt idx="196">
                  <c:v>2005.6024</c:v>
                </c:pt>
                <c:pt idx="197">
                  <c:v>2021.6296</c:v>
                </c:pt>
                <c:pt idx="198">
                  <c:v>2054.3942000000002</c:v>
                </c:pt>
                <c:pt idx="199">
                  <c:v>2061.0261999999998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B-46B3-A5AF-C0455BB96615}"/>
            </c:ext>
          </c:extLst>
        </c:ser>
        <c:ser>
          <c:idx val="1"/>
          <c:order val="1"/>
          <c:tx>
            <c:strRef>
              <c:f>'Experiment 3'!$E$1</c:f>
              <c:strCache>
                <c:ptCount val="1"/>
                <c:pt idx="0">
                  <c:v>DoublyLinkedList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3'!$E$2:$E$201</c:f>
              <c:numCache>
                <c:formatCode>General</c:formatCode>
                <c:ptCount val="200"/>
                <c:pt idx="0">
                  <c:v>16.974599999999999</c:v>
                </c:pt>
                <c:pt idx="1">
                  <c:v>262.51339999999999</c:v>
                </c:pt>
                <c:pt idx="2">
                  <c:v>290.69900000000001</c:v>
                </c:pt>
                <c:pt idx="3">
                  <c:v>179.69319999999999</c:v>
                </c:pt>
                <c:pt idx="4">
                  <c:v>174.48259999999999</c:v>
                </c:pt>
                <c:pt idx="5">
                  <c:v>123.559</c:v>
                </c:pt>
                <c:pt idx="6">
                  <c:v>126.717</c:v>
                </c:pt>
                <c:pt idx="7">
                  <c:v>152.5342</c:v>
                </c:pt>
                <c:pt idx="8">
                  <c:v>186.16739999999999</c:v>
                </c:pt>
                <c:pt idx="9">
                  <c:v>183.79900000000001</c:v>
                </c:pt>
                <c:pt idx="10">
                  <c:v>203.2208</c:v>
                </c:pt>
                <c:pt idx="11">
                  <c:v>223.90620000000001</c:v>
                </c:pt>
                <c:pt idx="12">
                  <c:v>251.38120000000001</c:v>
                </c:pt>
                <c:pt idx="13">
                  <c:v>261.32900000000001</c:v>
                </c:pt>
                <c:pt idx="14">
                  <c:v>2175.2687999999998</c:v>
                </c:pt>
                <c:pt idx="15">
                  <c:v>316.51620000000003</c:v>
                </c:pt>
                <c:pt idx="16">
                  <c:v>327.0958</c:v>
                </c:pt>
                <c:pt idx="17">
                  <c:v>341.78059999999999</c:v>
                </c:pt>
                <c:pt idx="18">
                  <c:v>360.17619999999999</c:v>
                </c:pt>
                <c:pt idx="19">
                  <c:v>382.12479999999999</c:v>
                </c:pt>
                <c:pt idx="20">
                  <c:v>200.37880000000001</c:v>
                </c:pt>
                <c:pt idx="21">
                  <c:v>202.03659999999999</c:v>
                </c:pt>
                <c:pt idx="22">
                  <c:v>216.09</c:v>
                </c:pt>
                <c:pt idx="23">
                  <c:v>219.24799999999999</c:v>
                </c:pt>
                <c:pt idx="24">
                  <c:v>232.6696</c:v>
                </c:pt>
                <c:pt idx="25">
                  <c:v>232.5908</c:v>
                </c:pt>
                <c:pt idx="26">
                  <c:v>249.0128</c:v>
                </c:pt>
                <c:pt idx="27">
                  <c:v>251.22319999999999</c:v>
                </c:pt>
                <c:pt idx="28">
                  <c:v>264.96100000000001</c:v>
                </c:pt>
                <c:pt idx="29">
                  <c:v>268.98739999999998</c:v>
                </c:pt>
                <c:pt idx="30">
                  <c:v>278.30380000000002</c:v>
                </c:pt>
                <c:pt idx="31">
                  <c:v>287.14620000000002</c:v>
                </c:pt>
                <c:pt idx="32">
                  <c:v>295.90980000000002</c:v>
                </c:pt>
                <c:pt idx="33">
                  <c:v>304.5154</c:v>
                </c:pt>
                <c:pt idx="34">
                  <c:v>313.91079999999999</c:v>
                </c:pt>
                <c:pt idx="35">
                  <c:v>348.09660000000002</c:v>
                </c:pt>
                <c:pt idx="36">
                  <c:v>334.517</c:v>
                </c:pt>
                <c:pt idx="37">
                  <c:v>349.51780000000002</c:v>
                </c:pt>
                <c:pt idx="38">
                  <c:v>350.22840000000002</c:v>
                </c:pt>
                <c:pt idx="39">
                  <c:v>358.99200000000002</c:v>
                </c:pt>
                <c:pt idx="40">
                  <c:v>375.17700000000002</c:v>
                </c:pt>
                <c:pt idx="41">
                  <c:v>377.0718</c:v>
                </c:pt>
                <c:pt idx="42">
                  <c:v>398.70460000000003</c:v>
                </c:pt>
                <c:pt idx="43">
                  <c:v>411.1</c:v>
                </c:pt>
                <c:pt idx="44">
                  <c:v>414.17899999999997</c:v>
                </c:pt>
                <c:pt idx="45">
                  <c:v>419.78460000000001</c:v>
                </c:pt>
                <c:pt idx="46">
                  <c:v>435.33800000000002</c:v>
                </c:pt>
                <c:pt idx="47">
                  <c:v>431.07459999999998</c:v>
                </c:pt>
                <c:pt idx="48">
                  <c:v>447.02300000000002</c:v>
                </c:pt>
                <c:pt idx="49">
                  <c:v>450.41759999999999</c:v>
                </c:pt>
                <c:pt idx="50">
                  <c:v>465.1028</c:v>
                </c:pt>
                <c:pt idx="51">
                  <c:v>474.81380000000001</c:v>
                </c:pt>
                <c:pt idx="52">
                  <c:v>481.9984</c:v>
                </c:pt>
                <c:pt idx="53">
                  <c:v>489.57760000000002</c:v>
                </c:pt>
                <c:pt idx="54">
                  <c:v>502.84140000000002</c:v>
                </c:pt>
                <c:pt idx="55">
                  <c:v>506.71</c:v>
                </c:pt>
                <c:pt idx="56">
                  <c:v>516.89480000000003</c:v>
                </c:pt>
                <c:pt idx="57">
                  <c:v>546.50160000000005</c:v>
                </c:pt>
                <c:pt idx="58">
                  <c:v>538.13279999999997</c:v>
                </c:pt>
                <c:pt idx="59">
                  <c:v>547.21220000000005</c:v>
                </c:pt>
                <c:pt idx="60">
                  <c:v>551.55439999999999</c:v>
                </c:pt>
                <c:pt idx="61">
                  <c:v>566.55520000000001</c:v>
                </c:pt>
                <c:pt idx="62">
                  <c:v>567.73940000000005</c:v>
                </c:pt>
                <c:pt idx="63">
                  <c:v>597.03060000000005</c:v>
                </c:pt>
                <c:pt idx="64">
                  <c:v>594.03039999999999</c:v>
                </c:pt>
                <c:pt idx="65">
                  <c:v>595.53039999999999</c:v>
                </c:pt>
                <c:pt idx="66">
                  <c:v>657.82320000000004</c:v>
                </c:pt>
                <c:pt idx="67">
                  <c:v>855.04380000000003</c:v>
                </c:pt>
                <c:pt idx="68">
                  <c:v>1099.5562</c:v>
                </c:pt>
                <c:pt idx="69">
                  <c:v>1114.7937999999999</c:v>
                </c:pt>
                <c:pt idx="70">
                  <c:v>1130.742</c:v>
                </c:pt>
                <c:pt idx="71">
                  <c:v>1144.3216</c:v>
                </c:pt>
                <c:pt idx="72">
                  <c:v>1161.9277999999999</c:v>
                </c:pt>
                <c:pt idx="73">
                  <c:v>1179.9286</c:v>
                </c:pt>
                <c:pt idx="74">
                  <c:v>1191.5344</c:v>
                </c:pt>
                <c:pt idx="75">
                  <c:v>1200.8507999999999</c:v>
                </c:pt>
                <c:pt idx="76">
                  <c:v>1233.4576</c:v>
                </c:pt>
                <c:pt idx="77">
                  <c:v>1240.9580000000001</c:v>
                </c:pt>
                <c:pt idx="78">
                  <c:v>1263.4594</c:v>
                </c:pt>
                <c:pt idx="79">
                  <c:v>1274.5124000000001</c:v>
                </c:pt>
                <c:pt idx="80">
                  <c:v>1286.5129999999999</c:v>
                </c:pt>
                <c:pt idx="81">
                  <c:v>1311.4618</c:v>
                </c:pt>
                <c:pt idx="82">
                  <c:v>1322.7518</c:v>
                </c:pt>
                <c:pt idx="83">
                  <c:v>1342.7264</c:v>
                </c:pt>
                <c:pt idx="84">
                  <c:v>1356.5429999999999</c:v>
                </c:pt>
                <c:pt idx="85">
                  <c:v>1367.4382000000001</c:v>
                </c:pt>
                <c:pt idx="86">
                  <c:v>1400.3610000000001</c:v>
                </c:pt>
                <c:pt idx="87">
                  <c:v>1407.4666</c:v>
                </c:pt>
                <c:pt idx="88">
                  <c:v>1422.7832000000001</c:v>
                </c:pt>
                <c:pt idx="89">
                  <c:v>1430.6784</c:v>
                </c:pt>
                <c:pt idx="90">
                  <c:v>1456.1795999999999</c:v>
                </c:pt>
                <c:pt idx="91">
                  <c:v>1473.8648000000001</c:v>
                </c:pt>
                <c:pt idx="92">
                  <c:v>1448.1266000000001</c:v>
                </c:pt>
                <c:pt idx="93">
                  <c:v>1906.8342</c:v>
                </c:pt>
                <c:pt idx="94">
                  <c:v>868.07060000000001</c:v>
                </c:pt>
                <c:pt idx="95">
                  <c:v>877.70259999999996</c:v>
                </c:pt>
                <c:pt idx="96">
                  <c:v>886.78200000000004</c:v>
                </c:pt>
                <c:pt idx="97">
                  <c:v>897.91420000000005</c:v>
                </c:pt>
                <c:pt idx="98">
                  <c:v>910.15160000000003</c:v>
                </c:pt>
                <c:pt idx="99">
                  <c:v>920.17840000000001</c:v>
                </c:pt>
                <c:pt idx="100">
                  <c:v>929.81079999999997</c:v>
                </c:pt>
                <c:pt idx="101">
                  <c:v>939.28459999999995</c:v>
                </c:pt>
                <c:pt idx="102">
                  <c:v>962.25980000000004</c:v>
                </c:pt>
                <c:pt idx="103">
                  <c:v>959.10159999999996</c:v>
                </c:pt>
                <c:pt idx="104">
                  <c:v>965.10199999999998</c:v>
                </c:pt>
                <c:pt idx="105">
                  <c:v>972.60220000000004</c:v>
                </c:pt>
                <c:pt idx="106">
                  <c:v>1000.2352</c:v>
                </c:pt>
                <c:pt idx="107">
                  <c:v>989.41880000000003</c:v>
                </c:pt>
                <c:pt idx="108">
                  <c:v>994.31380000000001</c:v>
                </c:pt>
                <c:pt idx="109">
                  <c:v>1009.0778</c:v>
                </c:pt>
                <c:pt idx="110">
                  <c:v>1012.3938000000001</c:v>
                </c:pt>
                <c:pt idx="111">
                  <c:v>1021.2364</c:v>
                </c:pt>
                <c:pt idx="112">
                  <c:v>1032.3684000000001</c:v>
                </c:pt>
                <c:pt idx="113">
                  <c:v>1045.0796</c:v>
                </c:pt>
                <c:pt idx="114">
                  <c:v>1059.0540000000001</c:v>
                </c:pt>
                <c:pt idx="115">
                  <c:v>1069.5545999999999</c:v>
                </c:pt>
                <c:pt idx="116">
                  <c:v>1071.0545999999999</c:v>
                </c:pt>
                <c:pt idx="117">
                  <c:v>1073.4232</c:v>
                </c:pt>
                <c:pt idx="118">
                  <c:v>1093.8715999999999</c:v>
                </c:pt>
                <c:pt idx="119">
                  <c:v>1101.1351999999999</c:v>
                </c:pt>
                <c:pt idx="120">
                  <c:v>1102.4774</c:v>
                </c:pt>
                <c:pt idx="121">
                  <c:v>1113.4516000000001</c:v>
                </c:pt>
                <c:pt idx="122">
                  <c:v>1124.9784</c:v>
                </c:pt>
                <c:pt idx="123">
                  <c:v>1135.7159999999999</c:v>
                </c:pt>
                <c:pt idx="124">
                  <c:v>1148.1112000000001</c:v>
                </c:pt>
                <c:pt idx="125">
                  <c:v>1153.0062</c:v>
                </c:pt>
                <c:pt idx="126">
                  <c:v>1161.0591999999999</c:v>
                </c:pt>
                <c:pt idx="127">
                  <c:v>1172.665</c:v>
                </c:pt>
                <c:pt idx="128">
                  <c:v>1185.4552000000001</c:v>
                </c:pt>
                <c:pt idx="129">
                  <c:v>1192.1661999999999</c:v>
                </c:pt>
                <c:pt idx="130">
                  <c:v>1208.9038</c:v>
                </c:pt>
                <c:pt idx="131">
                  <c:v>3675.1878000000002</c:v>
                </c:pt>
                <c:pt idx="132">
                  <c:v>1223.194</c:v>
                </c:pt>
                <c:pt idx="133">
                  <c:v>1234.1682000000001</c:v>
                </c:pt>
                <c:pt idx="134">
                  <c:v>1240.6424</c:v>
                </c:pt>
                <c:pt idx="135">
                  <c:v>1250.3534</c:v>
                </c:pt>
                <c:pt idx="136">
                  <c:v>1262.0382</c:v>
                </c:pt>
                <c:pt idx="137">
                  <c:v>1271.1176</c:v>
                </c:pt>
                <c:pt idx="138">
                  <c:v>1284.6972000000001</c:v>
                </c:pt>
                <c:pt idx="139">
                  <c:v>1298.1977999999999</c:v>
                </c:pt>
                <c:pt idx="140">
                  <c:v>1318.3304000000001</c:v>
                </c:pt>
                <c:pt idx="141">
                  <c:v>1333.0944</c:v>
                </c:pt>
                <c:pt idx="142">
                  <c:v>1341.4631999999999</c:v>
                </c:pt>
                <c:pt idx="143">
                  <c:v>1346.2791999999999</c:v>
                </c:pt>
                <c:pt idx="144">
                  <c:v>1357.8062</c:v>
                </c:pt>
                <c:pt idx="145">
                  <c:v>1386.4654</c:v>
                </c:pt>
                <c:pt idx="146">
                  <c:v>1404.4664</c:v>
                </c:pt>
                <c:pt idx="147">
                  <c:v>1400.9136000000001</c:v>
                </c:pt>
                <c:pt idx="148">
                  <c:v>1475.7596000000001</c:v>
                </c:pt>
                <c:pt idx="149">
                  <c:v>1400.519</c:v>
                </c:pt>
                <c:pt idx="150">
                  <c:v>1414.3353999999999</c:v>
                </c:pt>
                <c:pt idx="151">
                  <c:v>1430.0465999999999</c:v>
                </c:pt>
                <c:pt idx="152">
                  <c:v>1430.1258</c:v>
                </c:pt>
                <c:pt idx="153">
                  <c:v>1445.1264000000001</c:v>
                </c:pt>
                <c:pt idx="154">
                  <c:v>1453.3373999999999</c:v>
                </c:pt>
                <c:pt idx="155">
                  <c:v>1472.9174</c:v>
                </c:pt>
                <c:pt idx="156">
                  <c:v>1472.9172000000001</c:v>
                </c:pt>
                <c:pt idx="157">
                  <c:v>1484.5232000000001</c:v>
                </c:pt>
                <c:pt idx="158">
                  <c:v>1503.1558</c:v>
                </c:pt>
                <c:pt idx="159">
                  <c:v>1653.3212000000001</c:v>
                </c:pt>
                <c:pt idx="160">
                  <c:v>2684.6632</c:v>
                </c:pt>
                <c:pt idx="161">
                  <c:v>2806.8011999999999</c:v>
                </c:pt>
                <c:pt idx="162">
                  <c:v>2835.2235999999998</c:v>
                </c:pt>
                <c:pt idx="163">
                  <c:v>2855.83</c:v>
                </c:pt>
                <c:pt idx="164">
                  <c:v>2874.0677999999998</c:v>
                </c:pt>
                <c:pt idx="165">
                  <c:v>2905.8852000000002</c:v>
                </c:pt>
                <c:pt idx="166">
                  <c:v>2914.8858</c:v>
                </c:pt>
                <c:pt idx="167">
                  <c:v>2943.7820000000002</c:v>
                </c:pt>
                <c:pt idx="168">
                  <c:v>2957.6772000000001</c:v>
                </c:pt>
                <c:pt idx="169">
                  <c:v>2984.3627999999999</c:v>
                </c:pt>
                <c:pt idx="170">
                  <c:v>3012.1538</c:v>
                </c:pt>
                <c:pt idx="171">
                  <c:v>3040.5763999999999</c:v>
                </c:pt>
                <c:pt idx="172">
                  <c:v>3058.0246000000002</c:v>
                </c:pt>
                <c:pt idx="173">
                  <c:v>2161.3733999999999</c:v>
                </c:pt>
                <c:pt idx="174">
                  <c:v>1672.6643999999999</c:v>
                </c:pt>
                <c:pt idx="175">
                  <c:v>1687.5862</c:v>
                </c:pt>
                <c:pt idx="176">
                  <c:v>1693.7444</c:v>
                </c:pt>
                <c:pt idx="177">
                  <c:v>1703.7711999999999</c:v>
                </c:pt>
                <c:pt idx="178">
                  <c:v>1715.5347999999999</c:v>
                </c:pt>
                <c:pt idx="179">
                  <c:v>1746.2470000000001</c:v>
                </c:pt>
                <c:pt idx="180">
                  <c:v>1739.5362</c:v>
                </c:pt>
                <c:pt idx="181">
                  <c:v>1751.0630000000001</c:v>
                </c:pt>
                <c:pt idx="182">
                  <c:v>1755.0106000000001</c:v>
                </c:pt>
                <c:pt idx="183">
                  <c:v>1770.4852000000001</c:v>
                </c:pt>
                <c:pt idx="184">
                  <c:v>1780.5119999999999</c:v>
                </c:pt>
                <c:pt idx="185">
                  <c:v>1807.829</c:v>
                </c:pt>
                <c:pt idx="186">
                  <c:v>1829.067</c:v>
                </c:pt>
                <c:pt idx="187">
                  <c:v>1820.1454000000001</c:v>
                </c:pt>
                <c:pt idx="188">
                  <c:v>1820.4613999999999</c:v>
                </c:pt>
                <c:pt idx="189">
                  <c:v>1827.3302000000001</c:v>
                </c:pt>
                <c:pt idx="190">
                  <c:v>1843.752</c:v>
                </c:pt>
                <c:pt idx="191">
                  <c:v>1852.7524000000001</c:v>
                </c:pt>
                <c:pt idx="192">
                  <c:v>1872.806</c:v>
                </c:pt>
                <c:pt idx="193">
                  <c:v>1876.28</c:v>
                </c:pt>
                <c:pt idx="194">
                  <c:v>1876.1220000000001</c:v>
                </c:pt>
                <c:pt idx="195">
                  <c:v>1887.0963999999999</c:v>
                </c:pt>
                <c:pt idx="196">
                  <c:v>1901.7021999999999</c:v>
                </c:pt>
                <c:pt idx="197">
                  <c:v>1913.0712000000001</c:v>
                </c:pt>
                <c:pt idx="198">
                  <c:v>1915.7556</c:v>
                </c:pt>
                <c:pt idx="199">
                  <c:v>1935.4146000000001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B-46B3-A5AF-C0455BB96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70760"/>
        <c:axId val="363274040"/>
      </c:lineChart>
      <c:catAx>
        <c:axId val="36327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74040"/>
        <c:crosses val="autoZero"/>
        <c:auto val="1"/>
        <c:lblAlgn val="ctr"/>
        <c:lblOffset val="100"/>
        <c:noMultiLvlLbl val="0"/>
      </c:catAx>
      <c:valAx>
        <c:axId val="3632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76859142607179"/>
          <c:y val="0.92187445319335082"/>
          <c:w val="0.47468503937007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7</xdr:row>
      <xdr:rowOff>19050</xdr:rowOff>
    </xdr:from>
    <xdr:to>
      <xdr:col>9</xdr:col>
      <xdr:colOff>152400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2D8F1-5A46-4581-A00B-10632D5D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171450</xdr:rowOff>
    </xdr:from>
    <xdr:to>
      <xdr:col>9</xdr:col>
      <xdr:colOff>371475</xdr:colOff>
      <xdr:row>14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867F3-8FB6-4C31-ABA3-BC9FD495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76200</xdr:rowOff>
    </xdr:from>
    <xdr:to>
      <xdr:col>10</xdr:col>
      <xdr:colOff>238125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F3945-52C0-40BA-9AD1-7B0BC74D8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H3" sqref="H3"/>
    </sheetView>
  </sheetViews>
  <sheetFormatPr defaultRowHeight="15" x14ac:dyDescent="0.25"/>
  <cols>
    <col min="1" max="1" width="19.5703125" bestFit="1" customWidth="1"/>
    <col min="2" max="2" width="20.5703125" customWidth="1"/>
    <col min="5" max="5" width="16.28515625" bestFit="1" customWidth="1"/>
  </cols>
  <sheetData>
    <row r="1" spans="1:5" x14ac:dyDescent="0.25">
      <c r="A1" t="s">
        <v>2</v>
      </c>
      <c r="B1" t="s">
        <v>1</v>
      </c>
      <c r="D1" t="s">
        <v>2</v>
      </c>
      <c r="E1" t="s">
        <v>1</v>
      </c>
    </row>
    <row r="2" spans="1:5" x14ac:dyDescent="0.25">
      <c r="A2" s="1">
        <v>80.767200000000003</v>
      </c>
      <c r="B2" s="1">
        <v>356.78140000000002</v>
      </c>
      <c r="D2">
        <v>80.767200000000003</v>
      </c>
      <c r="E2">
        <v>356.78140000000002</v>
      </c>
    </row>
    <row r="3" spans="1:5" x14ac:dyDescent="0.25">
      <c r="A3" s="1">
        <v>63.24</v>
      </c>
      <c r="B3" s="1">
        <v>246.80199999999999</v>
      </c>
      <c r="D3">
        <v>63.24</v>
      </c>
      <c r="E3">
        <v>246.80199999999999</v>
      </c>
    </row>
    <row r="4" spans="1:5" x14ac:dyDescent="0.25">
      <c r="A4" s="1">
        <v>56.529200000000003</v>
      </c>
      <c r="B4" s="1">
        <v>233.14359999999999</v>
      </c>
      <c r="D4">
        <v>56.529200000000003</v>
      </c>
      <c r="E4">
        <v>233.14359999999999</v>
      </c>
    </row>
    <row r="5" spans="1:5" x14ac:dyDescent="0.25">
      <c r="A5" s="1">
        <v>55.344999999999999</v>
      </c>
      <c r="B5" s="1">
        <v>289.8306</v>
      </c>
      <c r="D5">
        <v>55.344999999999999</v>
      </c>
      <c r="E5">
        <v>289.8306</v>
      </c>
    </row>
    <row r="6" spans="1:5" x14ac:dyDescent="0.25">
      <c r="A6" s="1">
        <v>51.95</v>
      </c>
      <c r="B6" s="1">
        <v>319.59519999999998</v>
      </c>
      <c r="D6">
        <v>51.95</v>
      </c>
      <c r="E6">
        <v>319.59519999999998</v>
      </c>
    </row>
    <row r="7" spans="1:5" x14ac:dyDescent="0.25">
      <c r="A7" s="1">
        <v>52.4238</v>
      </c>
      <c r="B7" s="1">
        <v>374.70319999999998</v>
      </c>
      <c r="D7">
        <v>52.4238</v>
      </c>
      <c r="E7">
        <v>374.70319999999998</v>
      </c>
    </row>
    <row r="8" spans="1:5" x14ac:dyDescent="0.25">
      <c r="A8" s="1">
        <v>52.344799999999999</v>
      </c>
      <c r="B8" s="1">
        <v>411.33679999999998</v>
      </c>
      <c r="D8">
        <v>52.344799999999999</v>
      </c>
      <c r="E8">
        <v>411.33679999999998</v>
      </c>
    </row>
    <row r="9" spans="1:5" x14ac:dyDescent="0.25">
      <c r="A9" s="1">
        <v>50.45</v>
      </c>
      <c r="B9" s="1">
        <v>428.78500000000003</v>
      </c>
      <c r="D9">
        <v>50.45</v>
      </c>
      <c r="E9">
        <v>428.78500000000003</v>
      </c>
    </row>
    <row r="10" spans="1:5" x14ac:dyDescent="0.25">
      <c r="A10" s="1">
        <v>52.502600000000001</v>
      </c>
      <c r="B10" s="1">
        <v>440.154</v>
      </c>
      <c r="D10">
        <v>52.502600000000001</v>
      </c>
      <c r="E10">
        <v>440.154</v>
      </c>
    </row>
    <row r="11" spans="1:5" x14ac:dyDescent="0.25">
      <c r="A11" s="1">
        <v>54.476599999999998</v>
      </c>
      <c r="B11" s="1">
        <v>151.4288</v>
      </c>
      <c r="D11">
        <v>54.476599999999998</v>
      </c>
      <c r="E11">
        <v>151.4288</v>
      </c>
    </row>
    <row r="12" spans="1:5" x14ac:dyDescent="0.25">
      <c r="A12" s="1">
        <v>51.713200000000001</v>
      </c>
      <c r="B12" s="1">
        <v>121.58499999999999</v>
      </c>
      <c r="D12">
        <v>51.713200000000001</v>
      </c>
      <c r="E12">
        <v>121.58499999999999</v>
      </c>
    </row>
    <row r="13" spans="1:5" x14ac:dyDescent="0.25">
      <c r="A13" s="1">
        <v>49.107799999999997</v>
      </c>
      <c r="B13" s="1">
        <v>123.2432</v>
      </c>
      <c r="D13">
        <v>49.107799999999997</v>
      </c>
      <c r="E13">
        <v>123.2432</v>
      </c>
    </row>
    <row r="14" spans="1:5" x14ac:dyDescent="0.25">
      <c r="A14" s="1">
        <v>49.502600000000001</v>
      </c>
      <c r="B14" s="1">
        <v>121.98</v>
      </c>
      <c r="D14">
        <v>49.502600000000001</v>
      </c>
      <c r="E14">
        <v>121.98</v>
      </c>
    </row>
    <row r="15" spans="1:5" x14ac:dyDescent="0.25">
      <c r="A15" s="1">
        <v>48.397199999999998</v>
      </c>
      <c r="B15" s="1">
        <v>126.1644</v>
      </c>
      <c r="D15">
        <v>48.397199999999998</v>
      </c>
      <c r="E15">
        <v>126.1644</v>
      </c>
    </row>
    <row r="16" spans="1:5" x14ac:dyDescent="0.25">
      <c r="A16" s="1">
        <v>48.160400000000003</v>
      </c>
      <c r="B16" s="1">
        <v>136.1122</v>
      </c>
      <c r="D16">
        <v>48.160400000000003</v>
      </c>
      <c r="E16">
        <v>136.1122</v>
      </c>
    </row>
    <row r="17" spans="1:5" x14ac:dyDescent="0.25">
      <c r="A17" s="1">
        <v>47.370800000000003</v>
      </c>
      <c r="B17" s="1">
        <v>192.6414</v>
      </c>
      <c r="D17">
        <v>47.370800000000003</v>
      </c>
      <c r="E17">
        <v>192.6414</v>
      </c>
    </row>
    <row r="18" spans="1:5" x14ac:dyDescent="0.25">
      <c r="A18" s="1">
        <v>47.370800000000003</v>
      </c>
      <c r="B18" s="1">
        <v>171.87719999999999</v>
      </c>
      <c r="D18">
        <v>47.370800000000003</v>
      </c>
      <c r="E18">
        <v>171.87719999999999</v>
      </c>
    </row>
    <row r="19" spans="1:5" x14ac:dyDescent="0.25">
      <c r="A19" s="1">
        <v>46.107599999999998</v>
      </c>
      <c r="B19" s="1">
        <v>156.2448</v>
      </c>
      <c r="D19">
        <v>46.107599999999998</v>
      </c>
      <c r="E19">
        <v>156.2448</v>
      </c>
    </row>
    <row r="20" spans="1:5" x14ac:dyDescent="0.25">
      <c r="A20" s="1">
        <v>48.160400000000003</v>
      </c>
      <c r="B20" s="1">
        <v>170.1404</v>
      </c>
      <c r="D20">
        <v>48.160400000000003</v>
      </c>
      <c r="E20">
        <v>170.1404</v>
      </c>
    </row>
    <row r="21" spans="1:5" x14ac:dyDescent="0.25">
      <c r="A21" s="1">
        <v>45.870800000000003</v>
      </c>
      <c r="B21" s="1">
        <v>173.93</v>
      </c>
      <c r="D21">
        <v>45.870800000000003</v>
      </c>
      <c r="E21">
        <v>173.93</v>
      </c>
    </row>
    <row r="22" spans="1:5" x14ac:dyDescent="0.25">
      <c r="A22" s="1">
        <v>48.081400000000002</v>
      </c>
      <c r="B22" s="1">
        <v>162.482</v>
      </c>
      <c r="D22">
        <v>48.081400000000002</v>
      </c>
      <c r="E22">
        <v>162.482</v>
      </c>
    </row>
    <row r="23" spans="1:5" x14ac:dyDescent="0.25">
      <c r="A23" s="1">
        <v>46.581200000000003</v>
      </c>
      <c r="B23" s="1">
        <v>163.6662</v>
      </c>
      <c r="D23">
        <v>46.581200000000003</v>
      </c>
      <c r="E23">
        <v>163.6662</v>
      </c>
    </row>
    <row r="24" spans="1:5" x14ac:dyDescent="0.25">
      <c r="A24" s="1">
        <v>57.871400000000001</v>
      </c>
      <c r="B24" s="1">
        <v>166.98220000000001</v>
      </c>
      <c r="D24">
        <v>57.871400000000001</v>
      </c>
      <c r="E24">
        <v>166.98220000000001</v>
      </c>
    </row>
    <row r="25" spans="1:5" x14ac:dyDescent="0.25">
      <c r="A25" s="1">
        <v>45.712800000000001</v>
      </c>
      <c r="B25" s="1">
        <v>162.7978</v>
      </c>
      <c r="D25">
        <v>45.712800000000001</v>
      </c>
      <c r="E25">
        <v>162.7978</v>
      </c>
    </row>
    <row r="26" spans="1:5" x14ac:dyDescent="0.25">
      <c r="A26" s="1">
        <v>46.581400000000002</v>
      </c>
      <c r="B26" s="1">
        <v>163.1926</v>
      </c>
      <c r="D26">
        <v>46.581400000000002</v>
      </c>
      <c r="E26">
        <v>163.1926</v>
      </c>
    </row>
    <row r="27" spans="1:5" x14ac:dyDescent="0.25">
      <c r="A27" s="1">
        <v>45.318199999999997</v>
      </c>
      <c r="B27" s="1">
        <v>178.2722</v>
      </c>
      <c r="D27">
        <v>45.318199999999997</v>
      </c>
      <c r="E27">
        <v>178.2722</v>
      </c>
    </row>
    <row r="28" spans="1:5" x14ac:dyDescent="0.25">
      <c r="A28" s="1">
        <v>46.660200000000003</v>
      </c>
      <c r="B28" s="1">
        <v>181.1146</v>
      </c>
      <c r="D28">
        <v>46.660200000000003</v>
      </c>
      <c r="E28">
        <v>181.1146</v>
      </c>
    </row>
    <row r="29" spans="1:5" x14ac:dyDescent="0.25">
      <c r="A29" s="1">
        <v>44.607599999999998</v>
      </c>
      <c r="B29" s="1">
        <v>190.58879999999999</v>
      </c>
      <c r="D29">
        <v>44.607599999999998</v>
      </c>
      <c r="E29">
        <v>190.58879999999999</v>
      </c>
    </row>
    <row r="30" spans="1:5" x14ac:dyDescent="0.25">
      <c r="A30" s="1">
        <v>44.449599999999997</v>
      </c>
      <c r="B30" s="1">
        <v>190.352</v>
      </c>
      <c r="D30">
        <v>44.449599999999997</v>
      </c>
      <c r="E30">
        <v>190.352</v>
      </c>
    </row>
    <row r="31" spans="1:5" x14ac:dyDescent="0.25">
      <c r="A31" s="1">
        <v>43.817999999999998</v>
      </c>
      <c r="B31" s="1">
        <v>192.72040000000001</v>
      </c>
      <c r="D31">
        <v>43.817999999999998</v>
      </c>
      <c r="E31">
        <v>192.72040000000001</v>
      </c>
    </row>
    <row r="32" spans="1:5" x14ac:dyDescent="0.25">
      <c r="A32" s="1">
        <v>44.8444</v>
      </c>
      <c r="B32" s="1">
        <v>195.32560000000001</v>
      </c>
      <c r="D32">
        <v>44.8444</v>
      </c>
      <c r="E32">
        <v>195.32560000000001</v>
      </c>
    </row>
    <row r="33" spans="1:5" x14ac:dyDescent="0.25">
      <c r="A33" s="1">
        <v>43.3444</v>
      </c>
      <c r="B33" s="1">
        <v>197.45740000000001</v>
      </c>
      <c r="D33">
        <v>43.3444</v>
      </c>
      <c r="E33">
        <v>197.45740000000001</v>
      </c>
    </row>
    <row r="34" spans="1:5" x14ac:dyDescent="0.25">
      <c r="A34" s="1">
        <v>45.081200000000003</v>
      </c>
      <c r="B34" s="1">
        <v>198.56280000000001</v>
      </c>
      <c r="D34">
        <v>45.081200000000003</v>
      </c>
      <c r="E34">
        <v>198.56280000000001</v>
      </c>
    </row>
    <row r="35" spans="1:5" x14ac:dyDescent="0.25">
      <c r="A35" s="1">
        <v>42.870600000000003</v>
      </c>
      <c r="B35" s="1">
        <v>207.40539999999999</v>
      </c>
      <c r="D35">
        <v>42.870600000000003</v>
      </c>
      <c r="E35">
        <v>207.40539999999999</v>
      </c>
    </row>
    <row r="36" spans="1:5" x14ac:dyDescent="0.25">
      <c r="A36" s="1">
        <v>42.712800000000001</v>
      </c>
      <c r="B36" s="1">
        <v>214.1952</v>
      </c>
      <c r="D36">
        <v>42.712800000000001</v>
      </c>
      <c r="E36">
        <v>214.1952</v>
      </c>
    </row>
    <row r="37" spans="1:5" x14ac:dyDescent="0.25">
      <c r="A37" s="1">
        <v>43.739199999999997</v>
      </c>
      <c r="B37" s="1">
        <v>236.6962</v>
      </c>
      <c r="D37">
        <v>43.739199999999997</v>
      </c>
      <c r="E37">
        <v>236.6962</v>
      </c>
    </row>
    <row r="38" spans="1:5" x14ac:dyDescent="0.25">
      <c r="A38" s="1">
        <v>43.107599999999998</v>
      </c>
      <c r="B38" s="1">
        <v>252.09180000000001</v>
      </c>
      <c r="D38">
        <v>43.107599999999998</v>
      </c>
      <c r="E38">
        <v>252.09180000000001</v>
      </c>
    </row>
    <row r="39" spans="1:5" x14ac:dyDescent="0.25">
      <c r="A39" s="1">
        <v>43.423200000000001</v>
      </c>
      <c r="B39" s="1">
        <v>243.72300000000001</v>
      </c>
      <c r="D39">
        <v>43.423200000000001</v>
      </c>
      <c r="E39">
        <v>243.72300000000001</v>
      </c>
    </row>
    <row r="40" spans="1:5" x14ac:dyDescent="0.25">
      <c r="A40" s="1">
        <v>43.423200000000001</v>
      </c>
      <c r="B40" s="1">
        <v>242.4598</v>
      </c>
      <c r="D40">
        <v>43.423200000000001</v>
      </c>
      <c r="E40">
        <v>242.4598</v>
      </c>
    </row>
    <row r="41" spans="1:5" x14ac:dyDescent="0.25">
      <c r="A41" s="1">
        <v>10.0268</v>
      </c>
      <c r="B41" s="1">
        <v>240.9598</v>
      </c>
      <c r="D41">
        <v>10.0268</v>
      </c>
      <c r="E41">
        <v>240.9598</v>
      </c>
    </row>
    <row r="42" spans="1:5" x14ac:dyDescent="0.25">
      <c r="A42" s="1">
        <v>4.8159999999999998</v>
      </c>
      <c r="B42" s="1">
        <v>242.30199999999999</v>
      </c>
      <c r="D42">
        <v>4.8159999999999998</v>
      </c>
      <c r="E42">
        <v>242.30199999999999</v>
      </c>
    </row>
    <row r="43" spans="1:5" x14ac:dyDescent="0.25">
      <c r="A43" s="1">
        <v>4.3423999999999996</v>
      </c>
      <c r="B43" s="1">
        <v>250.197</v>
      </c>
      <c r="D43">
        <v>4.3423999999999996</v>
      </c>
      <c r="E43">
        <v>250.197</v>
      </c>
    </row>
    <row r="44" spans="1:5" x14ac:dyDescent="0.25">
      <c r="A44" s="1">
        <v>4.3423999999999996</v>
      </c>
      <c r="B44" s="1">
        <v>247.2758</v>
      </c>
      <c r="D44">
        <v>4.3423999999999996</v>
      </c>
      <c r="E44">
        <v>247.2758</v>
      </c>
    </row>
    <row r="45" spans="1:5" x14ac:dyDescent="0.25">
      <c r="A45" s="1">
        <v>4.1054000000000004</v>
      </c>
      <c r="B45" s="1">
        <v>266.3032</v>
      </c>
      <c r="D45">
        <v>4.1054000000000004</v>
      </c>
      <c r="E45">
        <v>266.3032</v>
      </c>
    </row>
    <row r="46" spans="1:5" x14ac:dyDescent="0.25">
      <c r="A46" s="1">
        <v>4.1055999999999999</v>
      </c>
      <c r="B46" s="1">
        <v>268.75060000000002</v>
      </c>
      <c r="D46">
        <v>4.1055999999999999</v>
      </c>
      <c r="E46">
        <v>268.75060000000002</v>
      </c>
    </row>
    <row r="47" spans="1:5" x14ac:dyDescent="0.25">
      <c r="A47" s="1">
        <v>4.0266000000000002</v>
      </c>
      <c r="B47" s="1">
        <v>272.69799999999998</v>
      </c>
      <c r="D47">
        <v>4.0266000000000002</v>
      </c>
      <c r="E47">
        <v>272.69799999999998</v>
      </c>
    </row>
    <row r="48" spans="1:5" x14ac:dyDescent="0.25">
      <c r="A48" s="1">
        <v>4.1055999999999999</v>
      </c>
      <c r="B48" s="1">
        <v>270.7244</v>
      </c>
      <c r="D48">
        <v>4.1055999999999999</v>
      </c>
      <c r="E48">
        <v>270.7244</v>
      </c>
    </row>
    <row r="49" spans="1:5" x14ac:dyDescent="0.25">
      <c r="A49" s="1">
        <v>4.0266000000000002</v>
      </c>
      <c r="B49" s="1">
        <v>276.40899999999999</v>
      </c>
      <c r="D49">
        <v>4.0266000000000002</v>
      </c>
      <c r="E49">
        <v>276.40899999999999</v>
      </c>
    </row>
    <row r="50" spans="1:5" x14ac:dyDescent="0.25">
      <c r="A50" s="1">
        <v>4.0266000000000002</v>
      </c>
      <c r="B50" s="1">
        <v>286.35680000000002</v>
      </c>
      <c r="D50">
        <v>4.0266000000000002</v>
      </c>
      <c r="E50">
        <v>286.35680000000002</v>
      </c>
    </row>
    <row r="51" spans="1:5" x14ac:dyDescent="0.25">
      <c r="A51" s="1">
        <v>3.8687999999999998</v>
      </c>
      <c r="B51" s="1">
        <v>319.8322</v>
      </c>
      <c r="D51">
        <v>3.8687999999999998</v>
      </c>
      <c r="E51">
        <v>319.8322</v>
      </c>
    </row>
    <row r="52" spans="1:5" x14ac:dyDescent="0.25">
      <c r="A52" s="1">
        <v>3.8685999999999998</v>
      </c>
      <c r="B52" s="1">
        <v>299.06779999999998</v>
      </c>
      <c r="D52">
        <v>3.8685999999999998</v>
      </c>
      <c r="E52">
        <v>299.06779999999998</v>
      </c>
    </row>
    <row r="53" spans="1:5" x14ac:dyDescent="0.25">
      <c r="A53" s="1">
        <v>3.8685999999999998</v>
      </c>
      <c r="B53" s="1">
        <v>286.04079999999999</v>
      </c>
      <c r="D53">
        <v>3.8685999999999998</v>
      </c>
      <c r="E53">
        <v>286.04079999999999</v>
      </c>
    </row>
    <row r="54" spans="1:5" x14ac:dyDescent="0.25">
      <c r="A54" s="1">
        <v>3.8685999999999998</v>
      </c>
      <c r="B54" s="1">
        <v>308.62099999999998</v>
      </c>
      <c r="D54">
        <v>3.8685999999999998</v>
      </c>
      <c r="E54">
        <v>308.62099999999998</v>
      </c>
    </row>
    <row r="55" spans="1:5" x14ac:dyDescent="0.25">
      <c r="A55" s="1">
        <v>3.9474</v>
      </c>
      <c r="B55" s="1">
        <v>334.35919999999999</v>
      </c>
      <c r="D55">
        <v>3.9474</v>
      </c>
      <c r="E55">
        <v>334.35919999999999</v>
      </c>
    </row>
    <row r="56" spans="1:5" x14ac:dyDescent="0.25">
      <c r="A56" s="1">
        <v>3.9476</v>
      </c>
      <c r="B56" s="1">
        <v>305.1472</v>
      </c>
      <c r="D56">
        <v>3.9476</v>
      </c>
      <c r="E56">
        <v>305.1472</v>
      </c>
    </row>
    <row r="57" spans="1:5" x14ac:dyDescent="0.25">
      <c r="A57" s="1">
        <v>3.8685999999999998</v>
      </c>
      <c r="B57" s="1">
        <v>300.8048</v>
      </c>
      <c r="D57">
        <v>3.8685999999999998</v>
      </c>
      <c r="E57">
        <v>300.8048</v>
      </c>
    </row>
    <row r="58" spans="1:5" x14ac:dyDescent="0.25">
      <c r="A58" s="1">
        <v>3.8685999999999998</v>
      </c>
      <c r="B58" s="1">
        <v>306.72620000000001</v>
      </c>
      <c r="D58">
        <v>3.8685999999999998</v>
      </c>
      <c r="E58">
        <v>306.72620000000001</v>
      </c>
    </row>
    <row r="59" spans="1:5" x14ac:dyDescent="0.25">
      <c r="A59" s="1">
        <v>4.1844000000000001</v>
      </c>
      <c r="B59" s="1">
        <v>297.64679999999998</v>
      </c>
      <c r="D59">
        <v>4.1844000000000001</v>
      </c>
      <c r="E59">
        <v>297.64679999999998</v>
      </c>
    </row>
    <row r="60" spans="1:5" x14ac:dyDescent="0.25">
      <c r="A60" s="1">
        <v>3.8685999999999998</v>
      </c>
      <c r="B60" s="1">
        <v>292.90980000000002</v>
      </c>
      <c r="D60">
        <v>3.8685999999999998</v>
      </c>
      <c r="E60">
        <v>292.90980000000002</v>
      </c>
    </row>
    <row r="61" spans="1:5" x14ac:dyDescent="0.25">
      <c r="A61" s="1">
        <v>3.8685999999999998</v>
      </c>
      <c r="B61" s="1">
        <v>304.12079999999997</v>
      </c>
      <c r="D61">
        <v>3.8685999999999998</v>
      </c>
      <c r="E61">
        <v>304.12079999999997</v>
      </c>
    </row>
    <row r="62" spans="1:5" x14ac:dyDescent="0.25">
      <c r="A62" s="1">
        <v>3.8685999999999998</v>
      </c>
      <c r="B62" s="1">
        <v>294.72559999999999</v>
      </c>
      <c r="D62">
        <v>3.8685999999999998</v>
      </c>
      <c r="E62">
        <v>294.72559999999999</v>
      </c>
    </row>
    <row r="63" spans="1:5" x14ac:dyDescent="0.25">
      <c r="A63" s="1">
        <v>3.8685999999999998</v>
      </c>
      <c r="B63" s="1">
        <v>291.80439999999999</v>
      </c>
      <c r="D63">
        <v>3.8685999999999998</v>
      </c>
      <c r="E63">
        <v>291.80439999999999</v>
      </c>
    </row>
    <row r="64" spans="1:5" x14ac:dyDescent="0.25">
      <c r="A64" s="1">
        <v>3.8685999999999998</v>
      </c>
      <c r="B64" s="1">
        <v>292.19920000000002</v>
      </c>
      <c r="D64">
        <v>3.8685999999999998</v>
      </c>
      <c r="E64">
        <v>292.19920000000002</v>
      </c>
    </row>
    <row r="65" spans="1:5" x14ac:dyDescent="0.25">
      <c r="A65" s="1">
        <v>3.8687999999999998</v>
      </c>
      <c r="B65" s="1">
        <v>313.9898</v>
      </c>
      <c r="D65">
        <v>3.8687999999999998</v>
      </c>
      <c r="E65">
        <v>313.9898</v>
      </c>
    </row>
    <row r="66" spans="1:5" x14ac:dyDescent="0.25">
      <c r="A66" s="1">
        <v>4.0263999999999998</v>
      </c>
      <c r="B66" s="1">
        <v>313.83179999999999</v>
      </c>
      <c r="D66">
        <v>4.0263999999999998</v>
      </c>
      <c r="E66">
        <v>313.83179999999999</v>
      </c>
    </row>
    <row r="67" spans="1:5" x14ac:dyDescent="0.25">
      <c r="A67" s="1">
        <v>3.9476</v>
      </c>
      <c r="B67" s="1">
        <v>295.51499999999999</v>
      </c>
      <c r="D67">
        <v>3.9476</v>
      </c>
      <c r="E67">
        <v>295.51499999999999</v>
      </c>
    </row>
    <row r="68" spans="1:5" x14ac:dyDescent="0.25">
      <c r="A68" s="1">
        <v>3.8685999999999998</v>
      </c>
      <c r="B68" s="1">
        <v>302.54180000000002</v>
      </c>
      <c r="D68">
        <v>3.8685999999999998</v>
      </c>
      <c r="E68">
        <v>302.54180000000002</v>
      </c>
    </row>
    <row r="69" spans="1:5" x14ac:dyDescent="0.25">
      <c r="A69" s="1">
        <v>3.8685999999999998</v>
      </c>
      <c r="B69" s="1">
        <v>304.67340000000002</v>
      </c>
      <c r="D69">
        <v>3.8685999999999998</v>
      </c>
      <c r="E69">
        <v>304.67340000000002</v>
      </c>
    </row>
    <row r="70" spans="1:5" x14ac:dyDescent="0.25">
      <c r="A70" s="1">
        <v>3.8685999999999998</v>
      </c>
      <c r="B70" s="1">
        <v>309.96319999999997</v>
      </c>
      <c r="D70">
        <v>3.8685999999999998</v>
      </c>
      <c r="E70">
        <v>309.96319999999997</v>
      </c>
    </row>
    <row r="71" spans="1:5" x14ac:dyDescent="0.25">
      <c r="A71" s="1">
        <v>3.8685999999999998</v>
      </c>
      <c r="B71" s="1">
        <v>310.83159999999998</v>
      </c>
      <c r="D71">
        <v>3.8685999999999998</v>
      </c>
      <c r="E71">
        <v>310.83159999999998</v>
      </c>
    </row>
    <row r="72" spans="1:5" x14ac:dyDescent="0.25">
      <c r="A72" s="1">
        <v>3.8685999999999998</v>
      </c>
      <c r="B72" s="1">
        <v>317.93720000000002</v>
      </c>
      <c r="D72">
        <v>3.8685999999999998</v>
      </c>
      <c r="E72">
        <v>317.93720000000002</v>
      </c>
    </row>
    <row r="73" spans="1:5" x14ac:dyDescent="0.25">
      <c r="A73" s="1">
        <v>3.8687999999999998</v>
      </c>
      <c r="B73" s="1">
        <v>307.12099999999998</v>
      </c>
      <c r="D73">
        <v>3.8687999999999998</v>
      </c>
      <c r="E73">
        <v>307.12099999999998</v>
      </c>
    </row>
    <row r="74" spans="1:5" x14ac:dyDescent="0.25">
      <c r="A74" s="1">
        <v>3.9476</v>
      </c>
      <c r="B74" s="1">
        <v>313.67399999999998</v>
      </c>
      <c r="D74">
        <v>3.9476</v>
      </c>
      <c r="E74">
        <v>313.67399999999998</v>
      </c>
    </row>
    <row r="75" spans="1:5" x14ac:dyDescent="0.25">
      <c r="A75" s="1">
        <v>3.8685999999999998</v>
      </c>
      <c r="B75" s="1">
        <v>314.7792</v>
      </c>
      <c r="D75">
        <v>3.8685999999999998</v>
      </c>
      <c r="E75">
        <v>314.7792</v>
      </c>
    </row>
    <row r="76" spans="1:5" x14ac:dyDescent="0.25">
      <c r="A76" s="1">
        <v>3.7898000000000001</v>
      </c>
      <c r="B76" s="1">
        <v>316.2792</v>
      </c>
      <c r="D76">
        <v>3.7898000000000001</v>
      </c>
      <c r="E76">
        <v>316.2792</v>
      </c>
    </row>
    <row r="77" spans="1:5" x14ac:dyDescent="0.25">
      <c r="A77" s="1">
        <v>4.2633999999999999</v>
      </c>
      <c r="B77" s="1">
        <v>313.67399999999998</v>
      </c>
      <c r="D77">
        <v>4.2633999999999999</v>
      </c>
      <c r="E77">
        <v>313.67399999999998</v>
      </c>
    </row>
    <row r="78" spans="1:5" x14ac:dyDescent="0.25">
      <c r="A78" s="1">
        <v>3.8687999999999998</v>
      </c>
      <c r="B78" s="1">
        <v>320.38479999999998</v>
      </c>
      <c r="D78">
        <v>3.8687999999999998</v>
      </c>
      <c r="E78">
        <v>320.38479999999998</v>
      </c>
    </row>
    <row r="79" spans="1:5" x14ac:dyDescent="0.25">
      <c r="A79" s="1">
        <v>3.8685999999999998</v>
      </c>
      <c r="B79" s="1">
        <v>316.9898</v>
      </c>
      <c r="D79">
        <v>3.8685999999999998</v>
      </c>
      <c r="E79">
        <v>316.9898</v>
      </c>
    </row>
    <row r="80" spans="1:5" x14ac:dyDescent="0.25">
      <c r="A80" s="1">
        <v>3.8687999999999998</v>
      </c>
      <c r="B80" s="1">
        <v>321.96379999999999</v>
      </c>
      <c r="D80">
        <v>3.8687999999999998</v>
      </c>
      <c r="E80">
        <v>321.96379999999999</v>
      </c>
    </row>
    <row r="81" spans="1:5" x14ac:dyDescent="0.25">
      <c r="A81" s="1">
        <v>3.8685999999999998</v>
      </c>
      <c r="B81" s="1">
        <v>325.67439999999999</v>
      </c>
      <c r="D81">
        <v>3.8685999999999998</v>
      </c>
      <c r="E81">
        <v>325.67439999999999</v>
      </c>
    </row>
    <row r="82" spans="1:5" x14ac:dyDescent="0.25">
      <c r="A82" s="1">
        <v>3.8685999999999998</v>
      </c>
      <c r="B82" s="1">
        <v>323.93759999999997</v>
      </c>
      <c r="D82">
        <v>3.8685999999999998</v>
      </c>
      <c r="E82">
        <v>323.93759999999997</v>
      </c>
    </row>
    <row r="83" spans="1:5" x14ac:dyDescent="0.25">
      <c r="A83" s="1">
        <v>3.8685999999999998</v>
      </c>
      <c r="B83" s="1">
        <v>331.28</v>
      </c>
      <c r="D83">
        <v>3.8685999999999998</v>
      </c>
      <c r="E83">
        <v>331.28</v>
      </c>
    </row>
    <row r="84" spans="1:5" x14ac:dyDescent="0.25">
      <c r="A84" s="1">
        <v>3.7898000000000001</v>
      </c>
      <c r="B84" s="1">
        <v>364.5976</v>
      </c>
      <c r="D84">
        <v>3.7898000000000001</v>
      </c>
      <c r="E84">
        <v>364.5976</v>
      </c>
    </row>
    <row r="85" spans="1:5" x14ac:dyDescent="0.25">
      <c r="A85" s="1">
        <v>3.8685999999999998</v>
      </c>
      <c r="B85" s="1">
        <v>343.04379999999998</v>
      </c>
      <c r="D85">
        <v>3.8685999999999998</v>
      </c>
      <c r="E85">
        <v>343.04379999999998</v>
      </c>
    </row>
    <row r="86" spans="1:5" x14ac:dyDescent="0.25">
      <c r="A86" s="1">
        <v>3.8685999999999998</v>
      </c>
      <c r="B86" s="1">
        <v>347.62299999999999</v>
      </c>
      <c r="D86">
        <v>3.8685999999999998</v>
      </c>
      <c r="E86">
        <v>347.62299999999999</v>
      </c>
    </row>
    <row r="87" spans="1:5" x14ac:dyDescent="0.25">
      <c r="A87" s="1">
        <v>3.8685999999999998</v>
      </c>
      <c r="B87" s="1">
        <v>367.91340000000002</v>
      </c>
      <c r="D87">
        <v>3.8685999999999998</v>
      </c>
      <c r="E87">
        <v>367.91340000000002</v>
      </c>
    </row>
    <row r="88" spans="1:5" x14ac:dyDescent="0.25">
      <c r="A88" s="1">
        <v>3.8685999999999998</v>
      </c>
      <c r="B88" s="1">
        <v>354.57060000000001</v>
      </c>
      <c r="D88">
        <v>3.8685999999999998</v>
      </c>
      <c r="E88">
        <v>354.57060000000001</v>
      </c>
    </row>
    <row r="89" spans="1:5" x14ac:dyDescent="0.25">
      <c r="A89" s="1">
        <v>3.9476</v>
      </c>
      <c r="B89" s="1">
        <v>344.0702</v>
      </c>
      <c r="D89">
        <v>3.9476</v>
      </c>
      <c r="E89">
        <v>344.0702</v>
      </c>
    </row>
    <row r="90" spans="1:5" x14ac:dyDescent="0.25">
      <c r="A90" s="1">
        <v>3.8685999999999998</v>
      </c>
      <c r="B90" s="1">
        <v>349.67579999999998</v>
      </c>
      <c r="D90">
        <v>3.8685999999999998</v>
      </c>
      <c r="E90">
        <v>349.67579999999998</v>
      </c>
    </row>
    <row r="91" spans="1:5" x14ac:dyDescent="0.25">
      <c r="A91" s="1">
        <v>3.8685999999999998</v>
      </c>
      <c r="B91" s="1">
        <v>342.80700000000002</v>
      </c>
      <c r="D91">
        <v>3.8685999999999998</v>
      </c>
      <c r="E91">
        <v>342.80700000000002</v>
      </c>
    </row>
    <row r="92" spans="1:5" x14ac:dyDescent="0.25">
      <c r="A92" s="1">
        <v>3.8685999999999998</v>
      </c>
      <c r="B92" s="1">
        <v>340.59640000000002</v>
      </c>
      <c r="D92">
        <v>3.8685999999999998</v>
      </c>
      <c r="E92">
        <v>340.59640000000002</v>
      </c>
    </row>
    <row r="93" spans="1:5" x14ac:dyDescent="0.25">
      <c r="A93" s="1">
        <v>3.8685999999999998</v>
      </c>
      <c r="B93" s="1">
        <v>343.12279999999998</v>
      </c>
      <c r="D93">
        <v>3.8685999999999998</v>
      </c>
      <c r="E93">
        <v>343.12279999999998</v>
      </c>
    </row>
    <row r="94" spans="1:5" x14ac:dyDescent="0.25">
      <c r="A94" s="1">
        <v>3.8685999999999998</v>
      </c>
      <c r="B94" s="1">
        <v>342.96480000000003</v>
      </c>
      <c r="D94">
        <v>3.8685999999999998</v>
      </c>
      <c r="E94">
        <v>342.96480000000003</v>
      </c>
    </row>
    <row r="95" spans="1:5" x14ac:dyDescent="0.25">
      <c r="A95" s="1">
        <v>4.6580000000000004</v>
      </c>
      <c r="B95" s="1">
        <v>347.38619999999997</v>
      </c>
      <c r="D95">
        <v>4.6580000000000004</v>
      </c>
      <c r="E95">
        <v>347.38619999999997</v>
      </c>
    </row>
    <row r="96" spans="1:5" x14ac:dyDescent="0.25">
      <c r="A96" s="1">
        <v>3.8685999999999998</v>
      </c>
      <c r="B96" s="1">
        <v>347.85980000000001</v>
      </c>
      <c r="D96">
        <v>3.8685999999999998</v>
      </c>
      <c r="E96">
        <v>347.85980000000001</v>
      </c>
    </row>
    <row r="97" spans="1:5" x14ac:dyDescent="0.25">
      <c r="A97" s="1">
        <v>3.8685999999999998</v>
      </c>
      <c r="B97" s="1">
        <v>349.83359999999999</v>
      </c>
      <c r="D97">
        <v>3.8685999999999998</v>
      </c>
      <c r="E97">
        <v>349.83359999999999</v>
      </c>
    </row>
    <row r="98" spans="1:5" x14ac:dyDescent="0.25">
      <c r="A98" s="1">
        <v>3.8685999999999998</v>
      </c>
      <c r="B98" s="1">
        <v>352.28100000000001</v>
      </c>
      <c r="D98">
        <v>3.8685999999999998</v>
      </c>
      <c r="E98">
        <v>352.28100000000001</v>
      </c>
    </row>
    <row r="99" spans="1:5" x14ac:dyDescent="0.25">
      <c r="A99" s="1">
        <v>3.8685999999999998</v>
      </c>
      <c r="B99" s="1">
        <v>356.86020000000002</v>
      </c>
      <c r="D99">
        <v>3.8685999999999998</v>
      </c>
      <c r="E99">
        <v>356.86020000000002</v>
      </c>
    </row>
    <row r="100" spans="1:5" x14ac:dyDescent="0.25">
      <c r="A100" s="1">
        <v>3.8685999999999998</v>
      </c>
      <c r="B100" s="1">
        <v>356.07080000000002</v>
      </c>
      <c r="D100">
        <v>3.8685999999999998</v>
      </c>
      <c r="E100">
        <v>356.07080000000002</v>
      </c>
    </row>
    <row r="101" spans="1:5" x14ac:dyDescent="0.25">
      <c r="A101" s="1">
        <v>3.8685999999999998</v>
      </c>
      <c r="B101" s="1">
        <v>4235.5847999999996</v>
      </c>
      <c r="D101">
        <v>3.8685999999999998</v>
      </c>
      <c r="E101">
        <v>423</v>
      </c>
    </row>
    <row r="102" spans="1:5" x14ac:dyDescent="0.25">
      <c r="A102" s="1" t="s">
        <v>0</v>
      </c>
    </row>
    <row r="103" spans="1:5" x14ac:dyDescent="0.25">
      <c r="A1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K11" sqref="K11"/>
    </sheetView>
  </sheetViews>
  <sheetFormatPr defaultRowHeight="15" x14ac:dyDescent="0.25"/>
  <cols>
    <col min="1" max="1" width="8.7109375" bestFit="1" customWidth="1"/>
    <col min="2" max="2" width="16.28515625" bestFit="1" customWidth="1"/>
    <col min="5" max="5" width="16.28515625" bestFit="1" customWidth="1"/>
  </cols>
  <sheetData>
    <row r="1" spans="1:5" x14ac:dyDescent="0.25">
      <c r="A1" t="s">
        <v>2</v>
      </c>
      <c r="B1" t="s">
        <v>1</v>
      </c>
      <c r="D1" t="s">
        <v>2</v>
      </c>
      <c r="E1" t="s">
        <v>1</v>
      </c>
    </row>
    <row r="2" spans="1:5" x14ac:dyDescent="0.25">
      <c r="A2" s="1">
        <v>268383207582.09698</v>
      </c>
      <c r="B2" s="1">
        <v>268386191795.76501</v>
      </c>
      <c r="D2">
        <v>18.079799999999999</v>
      </c>
      <c r="E2">
        <v>16.895600000000002</v>
      </c>
    </row>
    <row r="3" spans="1:5" x14ac:dyDescent="0.25">
      <c r="A3" s="1">
        <v>268383208744.89301</v>
      </c>
      <c r="B3" s="1">
        <v>268386192538.85501</v>
      </c>
      <c r="D3">
        <v>170.535</v>
      </c>
      <c r="E3">
        <v>256.74979999999999</v>
      </c>
    </row>
    <row r="4" spans="1:5" x14ac:dyDescent="0.25">
      <c r="A4" s="1">
        <v>268383209554.85599</v>
      </c>
      <c r="B4" s="1">
        <v>268386193126.728</v>
      </c>
      <c r="D4">
        <v>188.29900000000001</v>
      </c>
      <c r="E4">
        <v>146.06020000000001</v>
      </c>
    </row>
    <row r="5" spans="1:5" x14ac:dyDescent="0.25">
      <c r="A5" s="1">
        <v>268383210474.245</v>
      </c>
      <c r="B5" s="1">
        <v>268386193355.05499</v>
      </c>
      <c r="D5">
        <v>272.1456</v>
      </c>
      <c r="E5">
        <v>72.319400000000002</v>
      </c>
    </row>
    <row r="6" spans="1:5" x14ac:dyDescent="0.25">
      <c r="A6" s="1">
        <v>268383211496.35001</v>
      </c>
      <c r="B6" s="1">
        <v>268386193574.85599</v>
      </c>
      <c r="D6">
        <v>283.11959999999999</v>
      </c>
      <c r="E6">
        <v>93.636399999999995</v>
      </c>
    </row>
    <row r="7" spans="1:5" x14ac:dyDescent="0.25">
      <c r="A7" s="1">
        <v>268383212371.13101</v>
      </c>
      <c r="B7" s="1">
        <v>268386193827.974</v>
      </c>
      <c r="D7">
        <v>129.4014</v>
      </c>
      <c r="E7">
        <v>108.1634</v>
      </c>
    </row>
    <row r="8" spans="1:5" x14ac:dyDescent="0.25">
      <c r="A8" s="1">
        <v>268383212982.53101</v>
      </c>
      <c r="B8" s="1">
        <v>268386194115.75201</v>
      </c>
      <c r="D8">
        <v>147.00739999999999</v>
      </c>
      <c r="E8">
        <v>125.21680000000001</v>
      </c>
    </row>
    <row r="9" spans="1:5" x14ac:dyDescent="0.25">
      <c r="A9" s="1">
        <v>268383213646.03799</v>
      </c>
      <c r="B9" s="1">
        <v>268386194427.215</v>
      </c>
      <c r="D9">
        <v>177.79859999999999</v>
      </c>
      <c r="E9">
        <v>144.16540000000001</v>
      </c>
    </row>
    <row r="10" spans="1:5" x14ac:dyDescent="0.25">
      <c r="A10" s="1">
        <v>268383214350.44299</v>
      </c>
      <c r="B10" s="1">
        <v>268386194775.70599</v>
      </c>
      <c r="D10">
        <v>201.95779999999999</v>
      </c>
      <c r="E10">
        <v>163.1926</v>
      </c>
    </row>
    <row r="11" spans="1:5" x14ac:dyDescent="0.25">
      <c r="A11" s="1">
        <v>268383215118.561</v>
      </c>
      <c r="B11" s="1">
        <v>268386195162.884</v>
      </c>
      <c r="D11">
        <v>230.0642</v>
      </c>
      <c r="E11">
        <v>183.56200000000001</v>
      </c>
    </row>
    <row r="12" spans="1:5" x14ac:dyDescent="0.25">
      <c r="A12" s="1">
        <v>268383215913.36401</v>
      </c>
      <c r="B12" s="1">
        <v>268386195589.69501</v>
      </c>
      <c r="D12">
        <v>261.40800000000002</v>
      </c>
      <c r="E12">
        <v>202.5102</v>
      </c>
    </row>
    <row r="13" spans="1:5" x14ac:dyDescent="0.25">
      <c r="A13" s="1">
        <v>268383216790.51401</v>
      </c>
      <c r="B13" s="1">
        <v>268386196055.35101</v>
      </c>
      <c r="D13">
        <v>294.09379999999999</v>
      </c>
      <c r="E13">
        <v>222.2482</v>
      </c>
    </row>
    <row r="14" spans="1:5" x14ac:dyDescent="0.25">
      <c r="A14" s="1">
        <v>268383217702.32401</v>
      </c>
      <c r="B14" s="1">
        <v>268386196557.32401</v>
      </c>
      <c r="D14">
        <v>320.54259999999999</v>
      </c>
      <c r="E14">
        <v>243.9598</v>
      </c>
    </row>
    <row r="15" spans="1:5" x14ac:dyDescent="0.25">
      <c r="A15" s="1">
        <v>268383218600.87</v>
      </c>
      <c r="B15" s="1">
        <v>268386197101.92999</v>
      </c>
      <c r="D15">
        <v>227.93260000000001</v>
      </c>
      <c r="E15">
        <v>260.46080000000001</v>
      </c>
    </row>
    <row r="16" spans="1:5" x14ac:dyDescent="0.25">
      <c r="A16" s="1">
        <v>268383219419.043</v>
      </c>
      <c r="B16" s="1">
        <v>268386197686.724</v>
      </c>
      <c r="D16">
        <v>200.2996</v>
      </c>
      <c r="E16">
        <v>280.51420000000002</v>
      </c>
    </row>
    <row r="17" spans="1:5" x14ac:dyDescent="0.25">
      <c r="A17" s="1">
        <v>268383220253.48099</v>
      </c>
      <c r="B17" s="1">
        <v>268386198307.83401</v>
      </c>
      <c r="D17">
        <v>219.40600000000001</v>
      </c>
      <c r="E17">
        <v>299.46260000000001</v>
      </c>
    </row>
    <row r="18" spans="1:5" x14ac:dyDescent="0.25">
      <c r="A18" s="1">
        <v>268383221124.39401</v>
      </c>
      <c r="B18" s="1">
        <v>268386198966.76199</v>
      </c>
      <c r="D18">
        <v>243.80199999999999</v>
      </c>
      <c r="E18">
        <v>320.46379999999999</v>
      </c>
    </row>
    <row r="19" spans="1:5" x14ac:dyDescent="0.25">
      <c r="A19" s="1">
        <v>268383222058.547</v>
      </c>
      <c r="B19" s="1">
        <v>268386199665.009</v>
      </c>
      <c r="D19">
        <v>264.25040000000001</v>
      </c>
      <c r="E19">
        <v>338.62259999999998</v>
      </c>
    </row>
    <row r="20" spans="1:5" x14ac:dyDescent="0.25">
      <c r="A20" s="1">
        <v>268383223027.43799</v>
      </c>
      <c r="B20" s="1">
        <v>268386200405.099</v>
      </c>
      <c r="D20">
        <v>301.27839999999998</v>
      </c>
      <c r="E20">
        <v>359.78160000000003</v>
      </c>
    </row>
    <row r="21" spans="1:5" x14ac:dyDescent="0.25">
      <c r="A21" s="1">
        <v>268383224085.78201</v>
      </c>
      <c r="B21" s="1">
        <v>268386201186.323</v>
      </c>
      <c r="D21">
        <v>324.56920000000002</v>
      </c>
      <c r="E21">
        <v>377.94040000000001</v>
      </c>
    </row>
    <row r="22" spans="1:5" x14ac:dyDescent="0.25">
      <c r="A22" s="1">
        <v>268383225169.548</v>
      </c>
      <c r="B22" s="1">
        <v>268386202010.81299</v>
      </c>
      <c r="D22">
        <v>338.06979999999999</v>
      </c>
      <c r="E22">
        <v>404.54700000000003</v>
      </c>
    </row>
    <row r="23" spans="1:5" x14ac:dyDescent="0.25">
      <c r="A23" s="1">
        <v>268383226338.97601</v>
      </c>
      <c r="B23" s="1">
        <v>268386202882.51501</v>
      </c>
      <c r="D23">
        <v>364.43979999999999</v>
      </c>
      <c r="E23">
        <v>425.4692</v>
      </c>
    </row>
    <row r="24" spans="1:5" x14ac:dyDescent="0.25">
      <c r="A24" s="1">
        <v>268383227548.19501</v>
      </c>
      <c r="B24" s="1">
        <v>268386203792.58801</v>
      </c>
      <c r="D24">
        <v>393.73059999999998</v>
      </c>
      <c r="E24">
        <v>462.971</v>
      </c>
    </row>
    <row r="25" spans="1:5" x14ac:dyDescent="0.25">
      <c r="A25" s="1">
        <v>268383228841.02399</v>
      </c>
      <c r="B25" s="1">
        <v>268386204625.28799</v>
      </c>
      <c r="D25">
        <v>449.31240000000003</v>
      </c>
      <c r="E25">
        <v>234.64359999999999</v>
      </c>
    </row>
    <row r="26" spans="1:5" x14ac:dyDescent="0.25">
      <c r="A26" s="1">
        <v>268383230212.72601</v>
      </c>
      <c r="B26" s="1">
        <v>268386205261.952</v>
      </c>
      <c r="D26">
        <v>468.57659999999998</v>
      </c>
      <c r="E26">
        <v>244.43340000000001</v>
      </c>
    </row>
    <row r="27" spans="1:5" x14ac:dyDescent="0.25">
      <c r="A27" s="1">
        <v>268383231672.30099</v>
      </c>
      <c r="B27" s="1">
        <v>268386207203.92001</v>
      </c>
      <c r="D27">
        <v>526.84280000000001</v>
      </c>
      <c r="E27">
        <v>1663.9795999999999</v>
      </c>
    </row>
    <row r="28" spans="1:5" x14ac:dyDescent="0.25">
      <c r="A28" s="1">
        <v>268383233213.116</v>
      </c>
      <c r="B28" s="1">
        <v>268386209177.46799</v>
      </c>
      <c r="D28">
        <v>539.08019999999999</v>
      </c>
      <c r="E28">
        <v>263.38200000000001</v>
      </c>
    </row>
    <row r="29" spans="1:5" x14ac:dyDescent="0.25">
      <c r="A29" s="1">
        <v>268383234860.121</v>
      </c>
      <c r="B29" s="1">
        <v>268386209750.10199</v>
      </c>
      <c r="D29">
        <v>597.58320000000003</v>
      </c>
      <c r="E29">
        <v>274.04020000000003</v>
      </c>
    </row>
    <row r="30" spans="1:5" x14ac:dyDescent="0.25">
      <c r="A30" s="1">
        <v>268383237032.70599</v>
      </c>
      <c r="B30" s="1">
        <v>268386210338.05399</v>
      </c>
      <c r="D30">
        <v>603.58339999999998</v>
      </c>
      <c r="E30">
        <v>284.77780000000001</v>
      </c>
    </row>
    <row r="31" spans="1:5" x14ac:dyDescent="0.25">
      <c r="A31" s="1">
        <v>268383238874.642</v>
      </c>
      <c r="B31" s="1">
        <v>268386210945.427</v>
      </c>
      <c r="D31">
        <v>682.69259999999997</v>
      </c>
      <c r="E31">
        <v>294.80439999999999</v>
      </c>
    </row>
    <row r="32" spans="1:5" x14ac:dyDescent="0.25">
      <c r="A32" s="1">
        <v>268383240758.97501</v>
      </c>
      <c r="B32" s="1">
        <v>268386211579.95901</v>
      </c>
      <c r="D32">
        <v>677.48199999999997</v>
      </c>
      <c r="E32">
        <v>306.5684</v>
      </c>
    </row>
    <row r="33" spans="1:5" x14ac:dyDescent="0.25">
      <c r="A33" s="1">
        <v>268383242505.93301</v>
      </c>
      <c r="B33" s="1">
        <v>268386212225.30801</v>
      </c>
      <c r="D33">
        <v>773.80280000000005</v>
      </c>
      <c r="E33">
        <v>314.7792</v>
      </c>
    </row>
    <row r="34" spans="1:5" x14ac:dyDescent="0.25">
      <c r="A34" s="1">
        <v>268383244354.73801</v>
      </c>
      <c r="B34" s="1">
        <v>268386212890.94699</v>
      </c>
      <c r="D34">
        <v>813.98900000000003</v>
      </c>
      <c r="E34">
        <v>325.83240000000001</v>
      </c>
    </row>
    <row r="35" spans="1:5" x14ac:dyDescent="0.25">
      <c r="A35" s="1">
        <v>268383246292.44199</v>
      </c>
      <c r="B35" s="1">
        <v>268386213577.82401</v>
      </c>
      <c r="D35">
        <v>846.75379999999996</v>
      </c>
      <c r="E35">
        <v>334.43819999999999</v>
      </c>
    </row>
    <row r="36" spans="1:5" x14ac:dyDescent="0.25">
      <c r="A36" s="1">
        <v>268383248345.49399</v>
      </c>
      <c r="B36" s="1">
        <v>268386214284.202</v>
      </c>
      <c r="D36">
        <v>930.44219999999996</v>
      </c>
      <c r="E36">
        <v>348.25459999999998</v>
      </c>
    </row>
    <row r="37" spans="1:5" x14ac:dyDescent="0.25">
      <c r="A37" s="1">
        <v>268383250513.10501</v>
      </c>
      <c r="B37" s="1">
        <v>268386215008.897</v>
      </c>
      <c r="D37">
        <v>976.70780000000002</v>
      </c>
      <c r="E37">
        <v>357.80779999999999</v>
      </c>
    </row>
    <row r="38" spans="1:5" x14ac:dyDescent="0.25">
      <c r="A38" s="1">
        <v>268383252778.457</v>
      </c>
      <c r="B38" s="1">
        <v>268386215761.62</v>
      </c>
      <c r="D38">
        <v>1020.21</v>
      </c>
      <c r="E38">
        <v>364.99220000000003</v>
      </c>
    </row>
    <row r="39" spans="1:5" x14ac:dyDescent="0.25">
      <c r="A39" s="1">
        <v>268383255189.07999</v>
      </c>
      <c r="B39" s="1">
        <v>268386218109.871</v>
      </c>
      <c r="D39">
        <v>1069.0018</v>
      </c>
      <c r="E39">
        <v>1832.7778000000001</v>
      </c>
    </row>
    <row r="40" spans="1:5" x14ac:dyDescent="0.25">
      <c r="A40" s="1">
        <v>268383257711.34</v>
      </c>
      <c r="B40" s="1">
        <v>268386220498.862</v>
      </c>
      <c r="D40">
        <v>1123.0838000000001</v>
      </c>
      <c r="E40">
        <v>384.41419999999999</v>
      </c>
    </row>
    <row r="41" spans="1:5" x14ac:dyDescent="0.25">
      <c r="A41" s="1">
        <v>268383260372.634</v>
      </c>
      <c r="B41" s="1">
        <v>268386221341.82599</v>
      </c>
      <c r="D41">
        <v>1095.0558000000001</v>
      </c>
      <c r="E41">
        <v>395.3886</v>
      </c>
    </row>
    <row r="42" spans="1:5" x14ac:dyDescent="0.25">
      <c r="A42" s="1">
        <v>268383263154.09201</v>
      </c>
      <c r="B42" s="1">
        <v>268386222204.29099</v>
      </c>
      <c r="D42">
        <v>1231.0891999999999</v>
      </c>
      <c r="E42">
        <v>402.88900000000001</v>
      </c>
    </row>
    <row r="43" spans="1:5" x14ac:dyDescent="0.25">
      <c r="A43" s="1">
        <v>268383266017.896</v>
      </c>
      <c r="B43" s="1">
        <v>268386223087.125</v>
      </c>
      <c r="D43">
        <v>1280.8286000000001</v>
      </c>
      <c r="E43">
        <v>414.81060000000002</v>
      </c>
    </row>
    <row r="44" spans="1:5" x14ac:dyDescent="0.25">
      <c r="A44" s="1">
        <v>268383269008.65399</v>
      </c>
      <c r="B44" s="1">
        <v>268386223989.30301</v>
      </c>
      <c r="D44">
        <v>1299.8558</v>
      </c>
      <c r="E44">
        <v>429.33780000000002</v>
      </c>
    </row>
    <row r="45" spans="1:5" x14ac:dyDescent="0.25">
      <c r="A45" s="1">
        <v>268383272120.681</v>
      </c>
      <c r="B45" s="1">
        <v>268386224911.69199</v>
      </c>
      <c r="D45">
        <v>1435.0206000000001</v>
      </c>
      <c r="E45">
        <v>432.96940000000001</v>
      </c>
    </row>
    <row r="46" spans="1:5" x14ac:dyDescent="0.25">
      <c r="A46" s="1">
        <v>268383275365.505</v>
      </c>
      <c r="B46" s="1">
        <v>268386225855.004</v>
      </c>
      <c r="D46">
        <v>1465.9695999999999</v>
      </c>
      <c r="E46">
        <v>454.28640000000001</v>
      </c>
    </row>
    <row r="47" spans="1:5" x14ac:dyDescent="0.25">
      <c r="A47" s="1">
        <v>268383278739.96701</v>
      </c>
      <c r="B47" s="1">
        <v>268386226818.60501</v>
      </c>
      <c r="D47">
        <v>1550.2896000000001</v>
      </c>
      <c r="E47">
        <v>453.25979999999998</v>
      </c>
    </row>
    <row r="48" spans="1:5" x14ac:dyDescent="0.25">
      <c r="A48" s="1">
        <v>268383282290.72699</v>
      </c>
      <c r="B48" s="1">
        <v>268386227802.02399</v>
      </c>
      <c r="D48">
        <v>1624.6618000000001</v>
      </c>
      <c r="E48">
        <v>471.26080000000002</v>
      </c>
    </row>
    <row r="49" spans="1:5" x14ac:dyDescent="0.25">
      <c r="A49" s="1">
        <v>268383285982.81</v>
      </c>
      <c r="B49" s="1">
        <v>268386229954.71301</v>
      </c>
      <c r="D49">
        <v>1699.4290000000001</v>
      </c>
      <c r="E49">
        <v>984.36599999999999</v>
      </c>
    </row>
    <row r="50" spans="1:5" x14ac:dyDescent="0.25">
      <c r="A50" s="1">
        <v>268383289729.84399</v>
      </c>
      <c r="B50" s="1">
        <v>268386232128.561</v>
      </c>
      <c r="D50">
        <v>1771.7482</v>
      </c>
      <c r="E50">
        <v>482.7088</v>
      </c>
    </row>
    <row r="51" spans="1:5" x14ac:dyDescent="0.25">
      <c r="A51" s="1">
        <v>268383293635.96399</v>
      </c>
      <c r="B51" s="1">
        <v>268386233161.008</v>
      </c>
      <c r="D51">
        <v>1803.4867999999999</v>
      </c>
      <c r="E51">
        <v>494.15679999999998</v>
      </c>
    </row>
    <row r="52" spans="1:5" x14ac:dyDescent="0.25">
      <c r="A52" s="1">
        <v>268383297683.25</v>
      </c>
      <c r="B52" s="1">
        <v>268386234213.19299</v>
      </c>
      <c r="D52">
        <v>1852.6733999999999</v>
      </c>
      <c r="E52">
        <v>504.18360000000001</v>
      </c>
    </row>
    <row r="53" spans="1:5" x14ac:dyDescent="0.25">
      <c r="A53" s="1">
        <v>268383301851.48901</v>
      </c>
      <c r="B53" s="1">
        <v>268386235287.16901</v>
      </c>
      <c r="D53">
        <v>1782.1697999999999</v>
      </c>
      <c r="E53">
        <v>517.68439999999998</v>
      </c>
    </row>
    <row r="54" spans="1:5" x14ac:dyDescent="0.25">
      <c r="A54" s="1">
        <v>268383306177.15701</v>
      </c>
      <c r="B54" s="1">
        <v>268386236383.646</v>
      </c>
      <c r="D54">
        <v>2037.8936000000001</v>
      </c>
      <c r="E54">
        <v>523.44780000000003</v>
      </c>
    </row>
    <row r="55" spans="1:5" x14ac:dyDescent="0.25">
      <c r="A55" s="1">
        <v>268383310645.72699</v>
      </c>
      <c r="B55" s="1">
        <v>268386237506.57199</v>
      </c>
      <c r="D55">
        <v>2119.6871999999998</v>
      </c>
      <c r="E55">
        <v>533.86940000000004</v>
      </c>
    </row>
    <row r="56" spans="1:5" x14ac:dyDescent="0.25">
      <c r="A56" s="1">
        <v>268383315268.80499</v>
      </c>
      <c r="B56" s="1">
        <v>268386238973.01501</v>
      </c>
      <c r="D56">
        <v>2190.3485999999998</v>
      </c>
      <c r="E56">
        <v>542.23820000000001</v>
      </c>
    </row>
    <row r="57" spans="1:5" x14ac:dyDescent="0.25">
      <c r="A57" s="1">
        <v>268383320035.81201</v>
      </c>
      <c r="B57" s="1">
        <v>268386240129.65302</v>
      </c>
      <c r="D57">
        <v>2261.0102000000002</v>
      </c>
      <c r="E57">
        <v>552.50199999999995</v>
      </c>
    </row>
    <row r="58" spans="1:5" x14ac:dyDescent="0.25">
      <c r="A58" s="1">
        <v>268383324958.74701</v>
      </c>
      <c r="B58" s="1">
        <v>268386241315.34601</v>
      </c>
      <c r="D58">
        <v>2283.9850000000001</v>
      </c>
      <c r="E58">
        <v>565.92359999999996</v>
      </c>
    </row>
    <row r="59" spans="1:5" x14ac:dyDescent="0.25">
      <c r="A59" s="1">
        <v>268383330061.534</v>
      </c>
      <c r="B59" s="1">
        <v>268386242512.565</v>
      </c>
      <c r="D59">
        <v>2401.7013999999999</v>
      </c>
      <c r="E59">
        <v>572.79240000000004</v>
      </c>
    </row>
    <row r="60" spans="1:5" x14ac:dyDescent="0.25">
      <c r="A60" s="1">
        <v>268383335927.78101</v>
      </c>
      <c r="B60" s="1">
        <v>268386244322.99899</v>
      </c>
      <c r="D60">
        <v>2760.1410000000001</v>
      </c>
      <c r="E60">
        <v>1152.4534000000001</v>
      </c>
    </row>
    <row r="61" spans="1:5" x14ac:dyDescent="0.25">
      <c r="A61" s="1">
        <v>268383341441.82599</v>
      </c>
      <c r="B61" s="1">
        <v>268386246170.30399</v>
      </c>
      <c r="D61">
        <v>2567.3416000000002</v>
      </c>
      <c r="E61">
        <v>625.76880000000006</v>
      </c>
    </row>
    <row r="62" spans="1:5" x14ac:dyDescent="0.25">
      <c r="A62" s="1">
        <v>268383347061.19199</v>
      </c>
      <c r="B62" s="1">
        <v>268386247436.44699</v>
      </c>
      <c r="D62">
        <v>2579.5001999999999</v>
      </c>
      <c r="E62">
        <v>603.42560000000003</v>
      </c>
    </row>
    <row r="63" spans="1:5" x14ac:dyDescent="0.25">
      <c r="A63" s="1">
        <v>268383352827.328</v>
      </c>
      <c r="B63" s="1">
        <v>268386248723.276</v>
      </c>
      <c r="D63">
        <v>2717.0336000000002</v>
      </c>
      <c r="E63">
        <v>614.08399999999995</v>
      </c>
    </row>
    <row r="64" spans="1:5" x14ac:dyDescent="0.25">
      <c r="A64" s="1">
        <v>268383358736.84</v>
      </c>
      <c r="B64" s="1">
        <v>268386250019.10599</v>
      </c>
      <c r="D64">
        <v>2651.5828000000001</v>
      </c>
      <c r="E64">
        <v>625.37400000000002</v>
      </c>
    </row>
    <row r="65" spans="1:5" x14ac:dyDescent="0.25">
      <c r="A65" s="1">
        <v>268383364789.17499</v>
      </c>
      <c r="B65" s="1">
        <v>268386251344.858</v>
      </c>
      <c r="D65">
        <v>3082.1048000000001</v>
      </c>
      <c r="E65">
        <v>635.79560000000004</v>
      </c>
    </row>
    <row r="66" spans="1:5" x14ac:dyDescent="0.25">
      <c r="A66" s="1">
        <v>268383371072.04901</v>
      </c>
      <c r="B66" s="1">
        <v>268386252695.716</v>
      </c>
      <c r="D66">
        <v>2961.1511999999998</v>
      </c>
      <c r="E66">
        <v>646.92759999999998</v>
      </c>
    </row>
    <row r="67" spans="1:5" x14ac:dyDescent="0.25">
      <c r="A67" s="1">
        <v>268383377456.375</v>
      </c>
      <c r="B67" s="1">
        <v>268386254064.733</v>
      </c>
      <c r="D67">
        <v>3040.1815999999999</v>
      </c>
      <c r="E67">
        <v>656.48099999999999</v>
      </c>
    </row>
    <row r="68" spans="1:5" x14ac:dyDescent="0.25">
      <c r="A68" s="1">
        <v>268383384003.26199</v>
      </c>
      <c r="B68" s="1">
        <v>268386255457.98901</v>
      </c>
      <c r="D68">
        <v>3125.3701999999998</v>
      </c>
      <c r="E68">
        <v>667.69200000000001</v>
      </c>
    </row>
    <row r="69" spans="1:5" x14ac:dyDescent="0.25">
      <c r="A69" s="1">
        <v>268383390702.604</v>
      </c>
      <c r="B69" s="1">
        <v>268386257797.319</v>
      </c>
      <c r="D69">
        <v>3200.0581999999999</v>
      </c>
      <c r="E69">
        <v>1628.8463999999999</v>
      </c>
    </row>
    <row r="70" spans="1:5" x14ac:dyDescent="0.25">
      <c r="A70" s="1">
        <v>268383397594.19199</v>
      </c>
      <c r="B70" s="1">
        <v>268386260138.14899</v>
      </c>
      <c r="D70">
        <v>3268.9825999999998</v>
      </c>
      <c r="E70">
        <v>686.48239999999998</v>
      </c>
    </row>
    <row r="71" spans="1:5" x14ac:dyDescent="0.25">
      <c r="A71" s="1">
        <v>268383404713.87201</v>
      </c>
      <c r="B71" s="1">
        <v>268386261562.19501</v>
      </c>
      <c r="D71">
        <v>3363.8822</v>
      </c>
      <c r="E71">
        <v>698.404</v>
      </c>
    </row>
    <row r="72" spans="1:5" x14ac:dyDescent="0.25">
      <c r="A72" s="1">
        <v>268383414211.883</v>
      </c>
      <c r="B72" s="1">
        <v>268386263005.82101</v>
      </c>
      <c r="D72">
        <v>3446.6232</v>
      </c>
      <c r="E72">
        <v>708.03620000000001</v>
      </c>
    </row>
    <row r="73" spans="1:5" x14ac:dyDescent="0.25">
      <c r="A73" s="1">
        <v>268383424026.80499</v>
      </c>
      <c r="B73" s="1">
        <v>268386264473.84399</v>
      </c>
      <c r="D73">
        <v>3536.8647999999998</v>
      </c>
      <c r="E73">
        <v>718.06299999999999</v>
      </c>
    </row>
    <row r="74" spans="1:5" x14ac:dyDescent="0.25">
      <c r="A74" s="1">
        <v>268383431922.41901</v>
      </c>
      <c r="B74" s="1">
        <v>268386265961.76199</v>
      </c>
      <c r="D74">
        <v>3573.3404</v>
      </c>
      <c r="E74">
        <v>728.08979999999997</v>
      </c>
    </row>
    <row r="75" spans="1:5" x14ac:dyDescent="0.25">
      <c r="A75" s="1">
        <v>268383439775.71399</v>
      </c>
      <c r="B75" s="1">
        <v>268386267465.31201</v>
      </c>
      <c r="D75">
        <v>3714.1896000000002</v>
      </c>
      <c r="E75">
        <v>737.2482</v>
      </c>
    </row>
    <row r="76" spans="1:5" x14ac:dyDescent="0.25">
      <c r="A76" s="1">
        <v>268383447791.80801</v>
      </c>
      <c r="B76" s="1">
        <v>268386268991.91599</v>
      </c>
      <c r="D76">
        <v>3801.1941999999999</v>
      </c>
      <c r="E76">
        <v>748.77499999999998</v>
      </c>
    </row>
    <row r="77" spans="1:5" x14ac:dyDescent="0.25">
      <c r="A77" s="1">
        <v>268383455987.27899</v>
      </c>
      <c r="B77" s="1">
        <v>268386270536.285</v>
      </c>
      <c r="D77">
        <v>3894.2777999999998</v>
      </c>
      <c r="E77">
        <v>761.72299999999996</v>
      </c>
    </row>
    <row r="78" spans="1:5" x14ac:dyDescent="0.25">
      <c r="A78" s="1">
        <v>268383464358.811</v>
      </c>
      <c r="B78" s="1">
        <v>268386272458.59299</v>
      </c>
      <c r="D78">
        <v>3926.2530000000002</v>
      </c>
      <c r="E78">
        <v>1120.3994</v>
      </c>
    </row>
    <row r="79" spans="1:5" x14ac:dyDescent="0.25">
      <c r="A79" s="1">
        <v>268383472919.827</v>
      </c>
      <c r="B79" s="1">
        <v>268386274764.685</v>
      </c>
      <c r="D79">
        <v>4019.7314000000001</v>
      </c>
      <c r="E79">
        <v>1133.3474000000001</v>
      </c>
    </row>
    <row r="80" spans="1:5" x14ac:dyDescent="0.25">
      <c r="A80" s="1">
        <v>268383481690.77499</v>
      </c>
      <c r="B80" s="1">
        <v>268386278556.48401</v>
      </c>
      <c r="D80">
        <v>4160.5807999999997</v>
      </c>
      <c r="E80">
        <v>2699.5061999999998</v>
      </c>
    </row>
    <row r="81" spans="1:5" x14ac:dyDescent="0.25">
      <c r="A81" s="1">
        <v>268383490644.89001</v>
      </c>
      <c r="B81" s="1">
        <v>268386281979.65799</v>
      </c>
      <c r="D81">
        <v>4271.5865999999996</v>
      </c>
      <c r="E81">
        <v>819.04179999999997</v>
      </c>
    </row>
    <row r="82" spans="1:5" x14ac:dyDescent="0.25">
      <c r="A82" s="1">
        <v>268383499809.88501</v>
      </c>
      <c r="B82" s="1">
        <v>268386283620.979</v>
      </c>
      <c r="D82">
        <v>4365.1437999999998</v>
      </c>
      <c r="E82">
        <v>818.41020000000003</v>
      </c>
    </row>
    <row r="83" spans="1:5" x14ac:dyDescent="0.25">
      <c r="A83" s="1">
        <v>268383509178.10001</v>
      </c>
      <c r="B83" s="1">
        <v>268386285286.064</v>
      </c>
      <c r="D83">
        <v>4511.9146000000001</v>
      </c>
      <c r="E83">
        <v>821.09460000000001</v>
      </c>
    </row>
    <row r="84" spans="1:5" x14ac:dyDescent="0.25">
      <c r="A84" s="1">
        <v>268383518744.009</v>
      </c>
      <c r="B84" s="1">
        <v>268386286988.01901</v>
      </c>
      <c r="D84">
        <v>4542.9426000000003</v>
      </c>
      <c r="E84">
        <v>832.14760000000001</v>
      </c>
    </row>
    <row r="85" spans="1:5" x14ac:dyDescent="0.25">
      <c r="A85" s="1">
        <v>268383528508.00699</v>
      </c>
      <c r="B85" s="1">
        <v>268386288710.58099</v>
      </c>
      <c r="D85">
        <v>4543.9687999999996</v>
      </c>
      <c r="E85">
        <v>845.56939999999997</v>
      </c>
    </row>
    <row r="86" spans="1:5" x14ac:dyDescent="0.25">
      <c r="A86" s="1">
        <v>268383538478.46399</v>
      </c>
      <c r="B86" s="1">
        <v>268386290437.48499</v>
      </c>
      <c r="D86">
        <v>4762.0324000000001</v>
      </c>
      <c r="E86">
        <v>852.67499999999995</v>
      </c>
    </row>
    <row r="87" spans="1:5" x14ac:dyDescent="0.25">
      <c r="A87" s="1">
        <v>268383548659.79999</v>
      </c>
      <c r="B87" s="1">
        <v>268386292178.20499</v>
      </c>
      <c r="D87">
        <v>4778.3756000000003</v>
      </c>
      <c r="E87">
        <v>863.57039999999995</v>
      </c>
    </row>
    <row r="88" spans="1:5" x14ac:dyDescent="0.25">
      <c r="A88" s="1">
        <v>268383559061.96201</v>
      </c>
      <c r="B88" s="1">
        <v>268386293930.53201</v>
      </c>
      <c r="D88">
        <v>4706.5298000000003</v>
      </c>
      <c r="E88">
        <v>869.96540000000005</v>
      </c>
    </row>
    <row r="89" spans="1:5" x14ac:dyDescent="0.25">
      <c r="A89" s="1">
        <v>268383569687.87299</v>
      </c>
      <c r="B89" s="1">
        <v>268386295703.70099</v>
      </c>
      <c r="D89">
        <v>5054.0738000000001</v>
      </c>
      <c r="E89">
        <v>885.36099999999999</v>
      </c>
    </row>
    <row r="90" spans="1:5" x14ac:dyDescent="0.25">
      <c r="A90" s="1">
        <v>268383580530.742</v>
      </c>
      <c r="B90" s="1">
        <v>268386298810.28101</v>
      </c>
      <c r="D90">
        <v>5027.6252000000004</v>
      </c>
      <c r="E90">
        <v>2214.5868</v>
      </c>
    </row>
    <row r="91" spans="1:5" x14ac:dyDescent="0.25">
      <c r="A91" s="1">
        <v>268383592108.41199</v>
      </c>
      <c r="B91" s="1">
        <v>268386301940.862</v>
      </c>
      <c r="D91">
        <v>5254.2156000000004</v>
      </c>
      <c r="E91">
        <v>917.81</v>
      </c>
    </row>
    <row r="92" spans="1:5" x14ac:dyDescent="0.25">
      <c r="A92" s="1">
        <v>268383603409.04199</v>
      </c>
      <c r="B92" s="1">
        <v>268386303776.008</v>
      </c>
      <c r="D92">
        <v>5277.6642000000002</v>
      </c>
      <c r="E92">
        <v>929.10019999999997</v>
      </c>
    </row>
    <row r="93" spans="1:5" x14ac:dyDescent="0.25">
      <c r="A93" s="1">
        <v>268383615084.53299</v>
      </c>
      <c r="B93" s="1">
        <v>268386305628.76001</v>
      </c>
      <c r="D93">
        <v>5383.38</v>
      </c>
      <c r="E93">
        <v>935.4162</v>
      </c>
    </row>
    <row r="94" spans="1:5" x14ac:dyDescent="0.25">
      <c r="A94" s="1">
        <v>268383627020.405</v>
      </c>
      <c r="B94" s="1">
        <v>268386307511.19901</v>
      </c>
      <c r="D94">
        <v>5361.0367999999999</v>
      </c>
      <c r="E94">
        <v>942.91660000000002</v>
      </c>
    </row>
    <row r="95" spans="1:5" x14ac:dyDescent="0.25">
      <c r="A95" s="1">
        <v>268383639018.01801</v>
      </c>
      <c r="B95" s="1">
        <v>268386309407.29501</v>
      </c>
      <c r="D95">
        <v>5592.5223999999998</v>
      </c>
      <c r="E95">
        <v>932.10040000000004</v>
      </c>
    </row>
    <row r="96" spans="1:5" x14ac:dyDescent="0.25">
      <c r="A96" s="1">
        <v>268383651261.01099</v>
      </c>
      <c r="B96" s="1">
        <v>268386311309.866</v>
      </c>
      <c r="D96">
        <v>6263.6094000000003</v>
      </c>
      <c r="E96">
        <v>942.048</v>
      </c>
    </row>
    <row r="97" spans="1:5" x14ac:dyDescent="0.25">
      <c r="A97" s="1">
        <v>268383663782.94</v>
      </c>
      <c r="B97" s="1">
        <v>268386313236.43799</v>
      </c>
      <c r="D97">
        <v>5805.5331999999999</v>
      </c>
      <c r="E97">
        <v>952.46960000000001</v>
      </c>
    </row>
    <row r="98" spans="1:5" x14ac:dyDescent="0.25">
      <c r="A98" s="1">
        <v>268383676500.74701</v>
      </c>
      <c r="B98" s="1">
        <v>268386315187.564</v>
      </c>
      <c r="D98">
        <v>5923.3288000000002</v>
      </c>
      <c r="E98">
        <v>962.33860000000004</v>
      </c>
    </row>
    <row r="99" spans="1:5" x14ac:dyDescent="0.25">
      <c r="A99" s="1">
        <v>268383689392.79999</v>
      </c>
      <c r="B99" s="1">
        <v>268386317155.50699</v>
      </c>
      <c r="D99">
        <v>5962.0937999999996</v>
      </c>
      <c r="E99">
        <v>977.81299999999999</v>
      </c>
    </row>
    <row r="100" spans="1:5" x14ac:dyDescent="0.25">
      <c r="A100" s="1">
        <v>268383702499.759</v>
      </c>
      <c r="B100" s="1">
        <v>268386319234.13901</v>
      </c>
      <c r="D100">
        <v>5815.1652000000004</v>
      </c>
      <c r="E100">
        <v>1070.8968</v>
      </c>
    </row>
    <row r="101" spans="1:5" x14ac:dyDescent="0.25">
      <c r="A101" s="1">
        <v>268383715856.51999</v>
      </c>
      <c r="B101" s="1">
        <v>268386321926.77701</v>
      </c>
      <c r="D101">
        <v>6103.4168</v>
      </c>
      <c r="E101">
        <v>1575.2382</v>
      </c>
    </row>
    <row r="102" spans="1:5" x14ac:dyDescent="0.25">
      <c r="A102" s="1">
        <v>268383729471.21399</v>
      </c>
      <c r="B102" s="1">
        <v>268386326974.92899</v>
      </c>
      <c r="D102">
        <v>6371.0619999999999</v>
      </c>
      <c r="E102">
        <v>3493.6781999999998</v>
      </c>
    </row>
    <row r="103" spans="1:5" x14ac:dyDescent="0.25">
      <c r="A103" s="1">
        <v>268383744301.20801</v>
      </c>
      <c r="B103" s="1">
        <v>268386331439.39401</v>
      </c>
      <c r="D103">
        <v>7824.7942000000003</v>
      </c>
      <c r="E103">
        <v>1021.3152</v>
      </c>
    </row>
    <row r="104" spans="1:5" x14ac:dyDescent="0.25">
      <c r="A104" s="1">
        <v>268383758225.39301</v>
      </c>
      <c r="B104" s="1">
        <v>268386333513.05301</v>
      </c>
      <c r="D104">
        <v>5803.6383999999998</v>
      </c>
      <c r="E104">
        <v>1026.5260000000001</v>
      </c>
    </row>
    <row r="105" spans="1:5" x14ac:dyDescent="0.25">
      <c r="A105" s="1">
        <v>268383770201.76801</v>
      </c>
      <c r="B105" s="1">
        <v>268386335605.186</v>
      </c>
      <c r="D105">
        <v>5906.5119999999997</v>
      </c>
      <c r="E105">
        <v>1037.7372</v>
      </c>
    </row>
    <row r="106" spans="1:5" x14ac:dyDescent="0.25">
      <c r="A106" s="1">
        <v>268383782350.414</v>
      </c>
      <c r="B106" s="1">
        <v>268386337717.45099</v>
      </c>
      <c r="D106">
        <v>5999.5958000000001</v>
      </c>
      <c r="E106">
        <v>1048.5534</v>
      </c>
    </row>
    <row r="107" spans="1:5" x14ac:dyDescent="0.25">
      <c r="A107" s="1">
        <v>268383794697.702</v>
      </c>
      <c r="B107" s="1">
        <v>268386339849.21799</v>
      </c>
      <c r="D107">
        <v>6102.8642</v>
      </c>
      <c r="E107">
        <v>1055.7380000000001</v>
      </c>
    </row>
    <row r="108" spans="1:5" x14ac:dyDescent="0.25">
      <c r="A108" s="1">
        <v>268383807252.87</v>
      </c>
      <c r="B108" s="1">
        <v>268386342000.80099</v>
      </c>
      <c r="D108">
        <v>6214.9751999999999</v>
      </c>
      <c r="E108">
        <v>1072.1600000000001</v>
      </c>
    </row>
    <row r="109" spans="1:5" x14ac:dyDescent="0.25">
      <c r="A109" s="1">
        <v>268383820290.42999</v>
      </c>
      <c r="B109" s="1">
        <v>268386344173.228</v>
      </c>
      <c r="D109">
        <v>6610.9164000000001</v>
      </c>
      <c r="E109">
        <v>1074.0550000000001</v>
      </c>
    </row>
    <row r="110" spans="1:5" x14ac:dyDescent="0.25">
      <c r="A110" s="1">
        <v>268383833519.13199</v>
      </c>
      <c r="B110" s="1">
        <v>268386346377.47198</v>
      </c>
      <c r="D110">
        <v>6403.4322000000002</v>
      </c>
      <c r="E110">
        <v>1086.845</v>
      </c>
    </row>
    <row r="111" spans="1:5" x14ac:dyDescent="0.25">
      <c r="A111" s="1">
        <v>268383846654.43399</v>
      </c>
      <c r="B111" s="1">
        <v>268386348594.50699</v>
      </c>
      <c r="D111">
        <v>6504.4110000000001</v>
      </c>
      <c r="E111">
        <v>1096.8717999999999</v>
      </c>
    </row>
    <row r="112" spans="1:5" x14ac:dyDescent="0.25">
      <c r="A112" s="1">
        <v>268383859990.509</v>
      </c>
      <c r="B112" s="1">
        <v>268386350825.98901</v>
      </c>
      <c r="D112">
        <v>6599.4683999999997</v>
      </c>
      <c r="E112">
        <v>1106.3458000000001</v>
      </c>
    </row>
    <row r="113" spans="1:5" x14ac:dyDescent="0.25">
      <c r="A113" s="1">
        <v>268383873512.04199</v>
      </c>
      <c r="B113" s="1">
        <v>268386354882.27499</v>
      </c>
      <c r="D113">
        <v>6703.5263999999997</v>
      </c>
      <c r="E113">
        <v>2938.2552000000001</v>
      </c>
    </row>
    <row r="114" spans="1:5" x14ac:dyDescent="0.25">
      <c r="A114" s="1">
        <v>268383887239.716</v>
      </c>
      <c r="B114" s="1">
        <v>268386358957.03601</v>
      </c>
      <c r="D114">
        <v>6821.085</v>
      </c>
      <c r="E114">
        <v>1126.8732</v>
      </c>
    </row>
    <row r="115" spans="1:5" x14ac:dyDescent="0.25">
      <c r="A115" s="1">
        <v>268383901185.21799</v>
      </c>
      <c r="B115" s="1">
        <v>268386361250.258</v>
      </c>
      <c r="D115">
        <v>6909.5896000000002</v>
      </c>
      <c r="E115">
        <v>1134.6106</v>
      </c>
    </row>
    <row r="116" spans="1:5" x14ac:dyDescent="0.25">
      <c r="A116" s="1">
        <v>268383915424.33899</v>
      </c>
      <c r="B116" s="1">
        <v>268386363565.82401</v>
      </c>
      <c r="D116">
        <v>7014.7528000000002</v>
      </c>
      <c r="E116">
        <v>1145.5848000000001</v>
      </c>
    </row>
    <row r="117" spans="1:5" x14ac:dyDescent="0.25">
      <c r="A117" s="1">
        <v>268383929899.13101</v>
      </c>
      <c r="B117" s="1">
        <v>268386365897.022</v>
      </c>
      <c r="D117">
        <v>7116.6791999999996</v>
      </c>
      <c r="E117">
        <v>1158.1379999999999</v>
      </c>
    </row>
    <row r="118" spans="1:5" x14ac:dyDescent="0.25">
      <c r="A118" s="1">
        <v>268383944503.87701</v>
      </c>
      <c r="B118" s="1">
        <v>268386368252.694</v>
      </c>
      <c r="D118">
        <v>7215.3684000000003</v>
      </c>
      <c r="E118">
        <v>1166.586</v>
      </c>
    </row>
    <row r="119" spans="1:5" x14ac:dyDescent="0.25">
      <c r="A119" s="1">
        <v>268383959345.397</v>
      </c>
      <c r="B119" s="1">
        <v>268386370623.763</v>
      </c>
      <c r="D119">
        <v>7331.8216000000002</v>
      </c>
      <c r="E119">
        <v>1178.5866000000001</v>
      </c>
    </row>
    <row r="120" spans="1:5" x14ac:dyDescent="0.25">
      <c r="A120" s="1">
        <v>268383975145.23099</v>
      </c>
      <c r="B120" s="1">
        <v>268386373020.09601</v>
      </c>
      <c r="D120">
        <v>11864.0268</v>
      </c>
      <c r="E120">
        <v>1189.087</v>
      </c>
    </row>
    <row r="121" spans="1:5" x14ac:dyDescent="0.25">
      <c r="A121" s="1">
        <v>268383990494.72501</v>
      </c>
      <c r="B121" s="1">
        <v>268386375436.87701</v>
      </c>
      <c r="D121">
        <v>10687.650799999999</v>
      </c>
      <c r="E121">
        <v>1198.2454</v>
      </c>
    </row>
    <row r="122" spans="1:5" x14ac:dyDescent="0.25">
      <c r="A122" s="1">
        <v>268384005966.98801</v>
      </c>
      <c r="B122" s="1">
        <v>268386377864.396</v>
      </c>
      <c r="D122">
        <v>7740.0793999999996</v>
      </c>
      <c r="E122">
        <v>1206.8510000000001</v>
      </c>
    </row>
    <row r="123" spans="1:5" x14ac:dyDescent="0.25">
      <c r="A123" s="1">
        <v>268384021661.57901</v>
      </c>
      <c r="B123" s="1">
        <v>268386380312.836</v>
      </c>
      <c r="D123">
        <v>7775.8444</v>
      </c>
      <c r="E123">
        <v>1214.5881999999999</v>
      </c>
    </row>
    <row r="124" spans="1:5" x14ac:dyDescent="0.25">
      <c r="A124" s="1">
        <v>268384037571.944</v>
      </c>
      <c r="B124" s="1">
        <v>268386382781.09399</v>
      </c>
      <c r="D124">
        <v>7889.2975999999999</v>
      </c>
      <c r="E124">
        <v>1226.1153999999999</v>
      </c>
    </row>
    <row r="125" spans="1:5" x14ac:dyDescent="0.25">
      <c r="A125" s="1">
        <v>268384053701.79401</v>
      </c>
      <c r="B125" s="1">
        <v>268386385869.436</v>
      </c>
      <c r="D125">
        <v>8003.6981999999998</v>
      </c>
      <c r="E125">
        <v>1939.2832000000001</v>
      </c>
    </row>
    <row r="126" spans="1:5" x14ac:dyDescent="0.25">
      <c r="A126" s="1">
        <v>268384070042.28601</v>
      </c>
      <c r="B126" s="1">
        <v>268386390763.396</v>
      </c>
      <c r="D126">
        <v>8121.8094000000001</v>
      </c>
      <c r="E126">
        <v>3164.451</v>
      </c>
    </row>
    <row r="127" spans="1:5" x14ac:dyDescent="0.25">
      <c r="A127" s="1">
        <v>268384086604.94699</v>
      </c>
      <c r="B127" s="1">
        <v>268386395047.61499</v>
      </c>
      <c r="D127">
        <v>8229.8937999999998</v>
      </c>
      <c r="E127">
        <v>1258.5642</v>
      </c>
    </row>
    <row r="128" spans="1:5" x14ac:dyDescent="0.25">
      <c r="A128" s="1">
        <v>268384103409.83099</v>
      </c>
      <c r="B128" s="1">
        <v>268386397594.82401</v>
      </c>
      <c r="D128">
        <v>8342.5576000000001</v>
      </c>
      <c r="E128">
        <v>1265.6697999999999</v>
      </c>
    </row>
    <row r="129" spans="1:5" x14ac:dyDescent="0.25">
      <c r="A129" s="1">
        <v>268384120429.70001</v>
      </c>
      <c r="B129" s="1">
        <v>268386400160.11301</v>
      </c>
      <c r="D129">
        <v>8450.0103999999992</v>
      </c>
      <c r="E129">
        <v>1273.9598000000001</v>
      </c>
    </row>
    <row r="130" spans="1:5" x14ac:dyDescent="0.25">
      <c r="A130" s="1">
        <v>268384138329.56201</v>
      </c>
      <c r="B130" s="1">
        <v>268386402743.71799</v>
      </c>
      <c r="D130">
        <v>8908.4809999999998</v>
      </c>
      <c r="E130">
        <v>1287.934</v>
      </c>
    </row>
    <row r="131" spans="1:5" x14ac:dyDescent="0.25">
      <c r="A131" s="1">
        <v>268384157538.121</v>
      </c>
      <c r="B131" s="1">
        <v>268386405356.85199</v>
      </c>
      <c r="D131">
        <v>10166.729600000001</v>
      </c>
      <c r="E131">
        <v>1296.3820000000001</v>
      </c>
    </row>
    <row r="132" spans="1:5" x14ac:dyDescent="0.25">
      <c r="A132" s="1">
        <v>268384176866.845</v>
      </c>
      <c r="B132" s="1">
        <v>268386408006.30301</v>
      </c>
      <c r="D132">
        <v>9063.3837999999996</v>
      </c>
      <c r="E132">
        <v>1315.3302000000001</v>
      </c>
    </row>
    <row r="133" spans="1:5" x14ac:dyDescent="0.25">
      <c r="A133" s="1">
        <v>268384195230.54501</v>
      </c>
      <c r="B133" s="1">
        <v>268386410671.38599</v>
      </c>
      <c r="D133">
        <v>9284.6056000000008</v>
      </c>
      <c r="E133">
        <v>1325.5150000000001</v>
      </c>
    </row>
    <row r="134" spans="1:5" x14ac:dyDescent="0.25">
      <c r="A134" s="1">
        <v>268384213901.28799</v>
      </c>
      <c r="B134" s="1">
        <v>268386413357.31299</v>
      </c>
      <c r="D134">
        <v>9384.2422000000006</v>
      </c>
      <c r="E134">
        <v>1338.5419999999999</v>
      </c>
    </row>
    <row r="135" spans="1:5" x14ac:dyDescent="0.25">
      <c r="A135" s="1">
        <v>268384232828.38599</v>
      </c>
      <c r="B135" s="1">
        <v>268386416067.241</v>
      </c>
      <c r="D135">
        <v>9469.5887999999995</v>
      </c>
      <c r="E135">
        <v>1349.5952</v>
      </c>
    </row>
    <row r="136" spans="1:5" x14ac:dyDescent="0.25">
      <c r="A136" s="1">
        <v>268384251997.707</v>
      </c>
      <c r="B136" s="1">
        <v>268386418809.065</v>
      </c>
      <c r="D136">
        <v>9553.83</v>
      </c>
      <c r="E136">
        <v>1383.5442</v>
      </c>
    </row>
    <row r="137" spans="1:5" x14ac:dyDescent="0.25">
      <c r="A137" s="1">
        <v>268384271424.56699</v>
      </c>
      <c r="B137" s="1">
        <v>268386424114.28299</v>
      </c>
      <c r="D137">
        <v>9678.4940000000006</v>
      </c>
      <c r="E137">
        <v>4012.1522</v>
      </c>
    </row>
    <row r="138" spans="1:5" x14ac:dyDescent="0.25">
      <c r="A138" s="1">
        <v>268384291114.09799</v>
      </c>
      <c r="B138" s="1">
        <v>268386429434.66</v>
      </c>
      <c r="D138">
        <v>9821.8698000000004</v>
      </c>
      <c r="E138">
        <v>1386.6233999999999</v>
      </c>
    </row>
    <row r="139" spans="1:5" x14ac:dyDescent="0.25">
      <c r="A139" s="1">
        <v>268384311085.802</v>
      </c>
      <c r="B139" s="1">
        <v>268386432239.172</v>
      </c>
      <c r="D139">
        <v>9953.2450000000008</v>
      </c>
      <c r="E139">
        <v>1400.44</v>
      </c>
    </row>
    <row r="140" spans="1:5" x14ac:dyDescent="0.25">
      <c r="A140" s="1">
        <v>268384332259.85699</v>
      </c>
      <c r="B140" s="1">
        <v>268386435076.84299</v>
      </c>
      <c r="D140">
        <v>10106.094800000001</v>
      </c>
      <c r="E140">
        <v>1410.9404</v>
      </c>
    </row>
    <row r="141" spans="1:5" x14ac:dyDescent="0.25">
      <c r="A141" s="1">
        <v>268384352867.59299</v>
      </c>
      <c r="B141" s="1">
        <v>268386437934.72501</v>
      </c>
      <c r="D141">
        <v>10234.312</v>
      </c>
      <c r="E141">
        <v>1426.7306000000001</v>
      </c>
    </row>
    <row r="142" spans="1:5" x14ac:dyDescent="0.25">
      <c r="A142" s="1">
        <v>268384373734.60599</v>
      </c>
      <c r="B142" s="1">
        <v>268386440811.63599</v>
      </c>
      <c r="D142">
        <v>10364.9764</v>
      </c>
      <c r="E142">
        <v>1437.3892000000001</v>
      </c>
    </row>
    <row r="143" spans="1:5" x14ac:dyDescent="0.25">
      <c r="A143" s="1">
        <v>268384394838.94699</v>
      </c>
      <c r="B143" s="1">
        <v>268386443712.38901</v>
      </c>
      <c r="D143">
        <v>10502.5098</v>
      </c>
      <c r="E143">
        <v>1446.5476000000001</v>
      </c>
    </row>
    <row r="144" spans="1:5" x14ac:dyDescent="0.25">
      <c r="A144" s="1">
        <v>268384416189.22101</v>
      </c>
      <c r="B144" s="1">
        <v>268386446637.69601</v>
      </c>
      <c r="D144">
        <v>10636.5694</v>
      </c>
      <c r="E144">
        <v>1467.6276</v>
      </c>
    </row>
    <row r="145" spans="1:5" x14ac:dyDescent="0.25">
      <c r="A145" s="1">
        <v>268384437827.983</v>
      </c>
      <c r="B145" s="1">
        <v>268386449585.26801</v>
      </c>
      <c r="D145">
        <v>10786.261200000001</v>
      </c>
      <c r="E145">
        <v>1469.8381999999999</v>
      </c>
    </row>
    <row r="146" spans="1:5" x14ac:dyDescent="0.25">
      <c r="A146" s="1">
        <v>268384459726.65399</v>
      </c>
      <c r="B146" s="1">
        <v>268386452558.49899</v>
      </c>
      <c r="D146">
        <v>10931.295</v>
      </c>
      <c r="E146">
        <v>1479.1546000000001</v>
      </c>
    </row>
    <row r="147" spans="1:5" x14ac:dyDescent="0.25">
      <c r="A147" s="1">
        <v>268384481867.31</v>
      </c>
      <c r="B147" s="1">
        <v>268386455555.73001</v>
      </c>
      <c r="D147">
        <v>11075.776</v>
      </c>
      <c r="E147">
        <v>1495.2603999999999</v>
      </c>
    </row>
    <row r="148" spans="1:5" x14ac:dyDescent="0.25">
      <c r="A148" s="1">
        <v>268384504780.901</v>
      </c>
      <c r="B148" s="1">
        <v>268386458867.26801</v>
      </c>
      <c r="D148">
        <v>12225.2294</v>
      </c>
      <c r="E148">
        <v>1835.5411999999999</v>
      </c>
    </row>
    <row r="149" spans="1:5" x14ac:dyDescent="0.25">
      <c r="A149" s="1">
        <v>268384528016.21899</v>
      </c>
      <c r="B149" s="1">
        <v>268386462712.43799</v>
      </c>
      <c r="D149">
        <v>11407.056</v>
      </c>
      <c r="E149">
        <v>2119.4504000000002</v>
      </c>
    </row>
    <row r="150" spans="1:5" x14ac:dyDescent="0.25">
      <c r="A150" s="1">
        <v>268384551009.077</v>
      </c>
      <c r="B150" s="1">
        <v>268386469293.51099</v>
      </c>
      <c r="D150">
        <v>11558.011</v>
      </c>
      <c r="E150">
        <v>4728.4781999999996</v>
      </c>
    </row>
    <row r="151" spans="1:5" x14ac:dyDescent="0.25">
      <c r="A151" s="1">
        <v>268384574260.422</v>
      </c>
      <c r="B151" s="1">
        <v>268386475364.08401</v>
      </c>
      <c r="D151">
        <v>11718.203600000001</v>
      </c>
      <c r="E151">
        <v>1534.2626</v>
      </c>
    </row>
    <row r="152" spans="1:5" x14ac:dyDescent="0.25">
      <c r="A152" s="1">
        <v>268384597829.23099</v>
      </c>
      <c r="B152" s="1">
        <v>268386478480.61099</v>
      </c>
      <c r="D152">
        <v>11912.9766</v>
      </c>
      <c r="E152">
        <v>1543.8155999999999</v>
      </c>
    </row>
    <row r="153" spans="1:5" x14ac:dyDescent="0.25">
      <c r="A153" s="1">
        <v>268384621698.60699</v>
      </c>
      <c r="B153" s="1">
        <v>268386481623.509</v>
      </c>
      <c r="D153">
        <v>12057.063</v>
      </c>
      <c r="E153">
        <v>1553.7634</v>
      </c>
    </row>
    <row r="154" spans="1:5" x14ac:dyDescent="0.25">
      <c r="A154" s="1">
        <v>268384645861.367</v>
      </c>
      <c r="B154" s="1">
        <v>268386484782.117</v>
      </c>
      <c r="D154">
        <v>12186.306200000001</v>
      </c>
      <c r="E154">
        <v>1570.9749999999999</v>
      </c>
    </row>
    <row r="155" spans="1:5" x14ac:dyDescent="0.25">
      <c r="A155" s="1">
        <v>268384670324.06299</v>
      </c>
      <c r="B155" s="1">
        <v>268386487964.332</v>
      </c>
      <c r="D155">
        <v>12356.3676</v>
      </c>
      <c r="E155">
        <v>1575.0804000000001</v>
      </c>
    </row>
    <row r="156" spans="1:5" x14ac:dyDescent="0.25">
      <c r="A156" s="1">
        <v>268384695576.98401</v>
      </c>
      <c r="B156" s="1">
        <v>268386491175.28601</v>
      </c>
      <c r="D156">
        <v>12900.5798</v>
      </c>
      <c r="E156">
        <v>1591.8181999999999</v>
      </c>
    </row>
    <row r="157" spans="1:5" x14ac:dyDescent="0.25">
      <c r="A157" s="1">
        <v>268384721219.92499</v>
      </c>
      <c r="B157" s="1">
        <v>268386494406.13501</v>
      </c>
      <c r="D157">
        <v>12654.962</v>
      </c>
      <c r="E157">
        <v>1609.3453999999999</v>
      </c>
    </row>
    <row r="158" spans="1:5" x14ac:dyDescent="0.25">
      <c r="A158" s="1">
        <v>268384746761.33401</v>
      </c>
      <c r="B158" s="1">
        <v>268386497658.854</v>
      </c>
      <c r="D158">
        <v>12783.336799999999</v>
      </c>
      <c r="E158">
        <v>1617.7929999999999</v>
      </c>
    </row>
    <row r="159" spans="1:5" x14ac:dyDescent="0.25">
      <c r="A159" s="1">
        <v>268384772595.96899</v>
      </c>
      <c r="B159" s="1">
        <v>268386500933.83701</v>
      </c>
      <c r="D159">
        <v>12999.3478</v>
      </c>
      <c r="E159">
        <v>1624.741</v>
      </c>
    </row>
    <row r="160" spans="1:5" x14ac:dyDescent="0.25">
      <c r="A160" s="1">
        <v>268384798732.35599</v>
      </c>
      <c r="B160" s="1">
        <v>268386504228.242</v>
      </c>
      <c r="D160">
        <v>13125.512199999999</v>
      </c>
      <c r="E160">
        <v>1635.7942</v>
      </c>
    </row>
    <row r="161" spans="1:5" x14ac:dyDescent="0.25">
      <c r="A161" s="1">
        <v>268384825223.629</v>
      </c>
      <c r="B161" s="1">
        <v>268386507844.452</v>
      </c>
      <c r="D161">
        <v>13286.020399999999</v>
      </c>
      <c r="E161">
        <v>1649.1368</v>
      </c>
    </row>
    <row r="162" spans="1:5" x14ac:dyDescent="0.25">
      <c r="A162" s="1">
        <v>268384852033.47198</v>
      </c>
      <c r="B162" s="1">
        <v>268386511608.776</v>
      </c>
      <c r="D162">
        <v>13432.2384</v>
      </c>
      <c r="E162">
        <v>2078.1588000000002</v>
      </c>
    </row>
    <row r="163" spans="1:5" x14ac:dyDescent="0.25">
      <c r="A163" s="1">
        <v>268384879623.19601</v>
      </c>
      <c r="B163" s="1">
        <v>268386515388.65302</v>
      </c>
      <c r="D163">
        <v>14030.611199999999</v>
      </c>
      <c r="E163">
        <v>1670.8484000000001</v>
      </c>
    </row>
    <row r="164" spans="1:5" x14ac:dyDescent="0.25">
      <c r="A164" s="1">
        <v>268384907491.06601</v>
      </c>
      <c r="B164" s="1">
        <v>268386518802.117</v>
      </c>
      <c r="D164">
        <v>13744.412200000001</v>
      </c>
      <c r="E164">
        <v>1684.4282000000001</v>
      </c>
    </row>
    <row r="165" spans="1:5" x14ac:dyDescent="0.25">
      <c r="A165" s="1">
        <v>268384935130.53</v>
      </c>
      <c r="B165" s="1">
        <v>268386522231.52899</v>
      </c>
      <c r="D165">
        <v>13897.499</v>
      </c>
      <c r="E165">
        <v>1699.1132</v>
      </c>
    </row>
    <row r="166" spans="1:5" x14ac:dyDescent="0.25">
      <c r="A166" s="1">
        <v>268384963067.64001</v>
      </c>
      <c r="B166" s="1">
        <v>268386525679.258</v>
      </c>
      <c r="D166">
        <v>14049.717199999999</v>
      </c>
      <c r="E166">
        <v>1708.5871999999999</v>
      </c>
    </row>
    <row r="167" spans="1:5" x14ac:dyDescent="0.25">
      <c r="A167" s="1">
        <v>268384991317.87201</v>
      </c>
      <c r="B167" s="1">
        <v>268386529168.75201</v>
      </c>
      <c r="D167">
        <v>14709.593199999999</v>
      </c>
      <c r="E167">
        <v>1717.6666</v>
      </c>
    </row>
    <row r="168" spans="1:5" x14ac:dyDescent="0.25">
      <c r="A168" s="1">
        <v>268385019901.673</v>
      </c>
      <c r="B168" s="1">
        <v>268386532674.983</v>
      </c>
      <c r="D168">
        <v>14360.7858</v>
      </c>
      <c r="E168">
        <v>1736.3782000000001</v>
      </c>
    </row>
    <row r="169" spans="1:5" x14ac:dyDescent="0.25">
      <c r="A169" s="1">
        <v>268385050003.47299</v>
      </c>
      <c r="B169" s="1">
        <v>268386536193.84698</v>
      </c>
      <c r="D169">
        <v>15685.195400000001</v>
      </c>
      <c r="E169">
        <v>1747.9838</v>
      </c>
    </row>
    <row r="170" spans="1:5" x14ac:dyDescent="0.25">
      <c r="A170" s="1">
        <v>268385080435.76401</v>
      </c>
      <c r="B170" s="1">
        <v>268386539743.34399</v>
      </c>
      <c r="D170">
        <v>14779.9388</v>
      </c>
      <c r="E170">
        <v>1759.8268</v>
      </c>
    </row>
    <row r="171" spans="1:5" x14ac:dyDescent="0.25">
      <c r="A171" s="1">
        <v>268385110020.66901</v>
      </c>
      <c r="B171" s="1">
        <v>268386543319.448</v>
      </c>
      <c r="D171">
        <v>14914.7088</v>
      </c>
      <c r="E171">
        <v>1777.9854</v>
      </c>
    </row>
    <row r="172" spans="1:5" x14ac:dyDescent="0.25">
      <c r="A172" s="1">
        <v>268385139942.776</v>
      </c>
      <c r="B172" s="1">
        <v>268386546956.186</v>
      </c>
      <c r="D172">
        <v>15049.242</v>
      </c>
      <c r="E172">
        <v>1824.4878000000001</v>
      </c>
    </row>
    <row r="173" spans="1:5" x14ac:dyDescent="0.25">
      <c r="A173" s="1">
        <v>268385170175.39801</v>
      </c>
      <c r="B173" s="1">
        <v>268386551125.84601</v>
      </c>
      <c r="D173">
        <v>15216.698</v>
      </c>
      <c r="E173">
        <v>2328.2768000000001</v>
      </c>
    </row>
    <row r="174" spans="1:5" x14ac:dyDescent="0.25">
      <c r="A174" s="1">
        <v>268385200712.61499</v>
      </c>
      <c r="B174" s="1">
        <v>268386556379.11499</v>
      </c>
      <c r="D174">
        <v>15418.892400000001</v>
      </c>
      <c r="E174">
        <v>3208.7426</v>
      </c>
    </row>
    <row r="175" spans="1:5" x14ac:dyDescent="0.25">
      <c r="A175" s="1">
        <v>268385231676.80099</v>
      </c>
      <c r="B175" s="1">
        <v>268386562573.56201</v>
      </c>
      <c r="D175">
        <v>15548.6096</v>
      </c>
      <c r="E175">
        <v>3261.1664000000001</v>
      </c>
    </row>
    <row r="176" spans="1:5" x14ac:dyDescent="0.25">
      <c r="A176" s="1">
        <v>268385265538.18799</v>
      </c>
      <c r="B176" s="1">
        <v>268386567683.61301</v>
      </c>
      <c r="D176">
        <v>15737.2246</v>
      </c>
      <c r="E176">
        <v>1824.7248</v>
      </c>
    </row>
    <row r="177" spans="1:5" x14ac:dyDescent="0.25">
      <c r="A177" s="1">
        <v>268385297138.327</v>
      </c>
      <c r="B177" s="1">
        <v>268386571486.07001</v>
      </c>
      <c r="D177">
        <v>15872.3104</v>
      </c>
      <c r="E177">
        <v>1839.4097999999999</v>
      </c>
    </row>
    <row r="178" spans="1:5" x14ac:dyDescent="0.25">
      <c r="A178" s="1">
        <v>268385329046.772</v>
      </c>
      <c r="B178" s="1">
        <v>268386575285.76401</v>
      </c>
      <c r="D178">
        <v>16548.2922</v>
      </c>
      <c r="E178">
        <v>1880.6222</v>
      </c>
    </row>
    <row r="179" spans="1:5" x14ac:dyDescent="0.25">
      <c r="A179" s="1">
        <v>268385361274.41699</v>
      </c>
      <c r="B179" s="1">
        <v>268386579070.457</v>
      </c>
      <c r="D179">
        <v>16189.9318</v>
      </c>
      <c r="E179">
        <v>1858.3579999999999</v>
      </c>
    </row>
    <row r="180" spans="1:5" x14ac:dyDescent="0.25">
      <c r="A180" s="1">
        <v>268385393832.86899</v>
      </c>
      <c r="B180" s="1">
        <v>268386582878.125</v>
      </c>
      <c r="D180">
        <v>16398.679199999999</v>
      </c>
      <c r="E180">
        <v>1867.8322000000001</v>
      </c>
    </row>
    <row r="181" spans="1:5" x14ac:dyDescent="0.25">
      <c r="A181" s="1">
        <v>268385427449.50601</v>
      </c>
      <c r="B181" s="1">
        <v>268386586673.47699</v>
      </c>
      <c r="D181">
        <v>17208.8786</v>
      </c>
      <c r="E181">
        <v>1881.175</v>
      </c>
    </row>
    <row r="182" spans="1:5" x14ac:dyDescent="0.25">
      <c r="A182" s="1">
        <v>268385461489.086</v>
      </c>
      <c r="B182" s="1">
        <v>268386590493.54001</v>
      </c>
      <c r="D182">
        <v>17925.836200000002</v>
      </c>
      <c r="E182">
        <v>1900.5182</v>
      </c>
    </row>
    <row r="183" spans="1:5" x14ac:dyDescent="0.25">
      <c r="A183" s="1">
        <v>268385495189.33301</v>
      </c>
      <c r="B183" s="1">
        <v>268386594331.20999</v>
      </c>
      <c r="D183">
        <v>16997.7624</v>
      </c>
      <c r="E183">
        <v>1905.3340000000001</v>
      </c>
    </row>
    <row r="184" spans="1:5" x14ac:dyDescent="0.25">
      <c r="A184" s="1">
        <v>268385529208.22699</v>
      </c>
      <c r="B184" s="1">
        <v>268386598194.45999</v>
      </c>
      <c r="D184">
        <v>17118.0056</v>
      </c>
      <c r="E184">
        <v>1916.2293999999999</v>
      </c>
    </row>
    <row r="185" spans="1:5" x14ac:dyDescent="0.25">
      <c r="A185" s="1">
        <v>268385563555.40201</v>
      </c>
      <c r="B185" s="1">
        <v>268386602081.86899</v>
      </c>
      <c r="D185">
        <v>17320.278999999999</v>
      </c>
      <c r="E185">
        <v>1926.8879999999999</v>
      </c>
    </row>
    <row r="186" spans="1:5" x14ac:dyDescent="0.25">
      <c r="A186" s="1">
        <v>268385598214.198</v>
      </c>
      <c r="B186" s="1">
        <v>268386606002.35901</v>
      </c>
      <c r="D186">
        <v>17501.077799999999</v>
      </c>
      <c r="E186">
        <v>1937.704</v>
      </c>
    </row>
    <row r="187" spans="1:5" x14ac:dyDescent="0.25">
      <c r="A187" s="1">
        <v>268385635029.867</v>
      </c>
      <c r="B187" s="1">
        <v>268386610751.522</v>
      </c>
      <c r="D187">
        <v>17689.139800000001</v>
      </c>
      <c r="E187">
        <v>2686.953</v>
      </c>
    </row>
    <row r="188" spans="1:5" x14ac:dyDescent="0.25">
      <c r="A188" s="1">
        <v>268385670540.23199</v>
      </c>
      <c r="B188" s="1">
        <v>268386615564.39899</v>
      </c>
      <c r="D188">
        <v>17888.255399999998</v>
      </c>
      <c r="E188">
        <v>1967.232</v>
      </c>
    </row>
    <row r="189" spans="1:5" x14ac:dyDescent="0.25">
      <c r="A189" s="1">
        <v>268385706377.85101</v>
      </c>
      <c r="B189" s="1">
        <v>268386619653.68701</v>
      </c>
      <c r="D189">
        <v>18059.185000000001</v>
      </c>
      <c r="E189">
        <v>1971.4952000000001</v>
      </c>
    </row>
    <row r="190" spans="1:5" x14ac:dyDescent="0.25">
      <c r="A190" s="1">
        <v>268385742568.85699</v>
      </c>
      <c r="B190" s="1">
        <v>268386623692.99899</v>
      </c>
      <c r="D190">
        <v>18218.035400000001</v>
      </c>
      <c r="E190">
        <v>1984.3643999999999</v>
      </c>
    </row>
    <row r="191" spans="1:5" x14ac:dyDescent="0.25">
      <c r="A191" s="1">
        <v>268385779145.14499</v>
      </c>
      <c r="B191" s="1">
        <v>268386627728.75699</v>
      </c>
      <c r="D191">
        <v>18390.465199999999</v>
      </c>
      <c r="E191">
        <v>2001.4179999999999</v>
      </c>
    </row>
    <row r="192" spans="1:5" x14ac:dyDescent="0.25">
      <c r="A192" s="1">
        <v>268385817469.65399</v>
      </c>
      <c r="B192" s="1">
        <v>268386631775.96399</v>
      </c>
      <c r="D192">
        <v>18518.998</v>
      </c>
      <c r="E192">
        <v>2007.7339999999999</v>
      </c>
    </row>
    <row r="193" spans="1:5" x14ac:dyDescent="0.25">
      <c r="A193" s="1">
        <v>268385854637.44699</v>
      </c>
      <c r="B193" s="1">
        <v>268386635839.35501</v>
      </c>
      <c r="D193">
        <v>18701.928400000001</v>
      </c>
      <c r="E193">
        <v>2022.577</v>
      </c>
    </row>
    <row r="194" spans="1:5" x14ac:dyDescent="0.25">
      <c r="A194" s="1">
        <v>268385892157.836</v>
      </c>
      <c r="B194" s="1">
        <v>268386639924.93201</v>
      </c>
      <c r="D194">
        <v>18892.517199999998</v>
      </c>
      <c r="E194">
        <v>2035.4459999999999</v>
      </c>
    </row>
    <row r="195" spans="1:5" x14ac:dyDescent="0.25">
      <c r="A195" s="1">
        <v>268385930058.13901</v>
      </c>
      <c r="B195" s="1">
        <v>268386644035.616</v>
      </c>
      <c r="D195">
        <v>19049.077799999999</v>
      </c>
      <c r="E195">
        <v>2047.3678</v>
      </c>
    </row>
    <row r="196" spans="1:5" x14ac:dyDescent="0.25">
      <c r="A196" s="1">
        <v>268385969371.91</v>
      </c>
      <c r="B196" s="1">
        <v>268386648177.95901</v>
      </c>
      <c r="D196">
        <v>20376.171999999999</v>
      </c>
      <c r="E196">
        <v>2057.2366000000002</v>
      </c>
    </row>
    <row r="197" spans="1:5" x14ac:dyDescent="0.25">
      <c r="A197" s="1">
        <v>268386009149.75601</v>
      </c>
      <c r="B197" s="1">
        <v>268386652349.59299</v>
      </c>
      <c r="D197">
        <v>19569.1306</v>
      </c>
      <c r="E197">
        <v>2081.2377999999999</v>
      </c>
    </row>
    <row r="198" spans="1:5" x14ac:dyDescent="0.25">
      <c r="A198" s="1">
        <v>268386048860.25699</v>
      </c>
      <c r="B198" s="1">
        <v>268386657412.11499</v>
      </c>
      <c r="D198">
        <v>19770.614600000001</v>
      </c>
      <c r="E198">
        <v>3126.9490000000001</v>
      </c>
    </row>
    <row r="199" spans="1:5" x14ac:dyDescent="0.25">
      <c r="A199" s="1">
        <v>268386088924.776</v>
      </c>
      <c r="B199" s="1">
        <v>268386663946.211</v>
      </c>
      <c r="D199">
        <v>19896.936799999999</v>
      </c>
      <c r="E199">
        <v>3784.8512000000001</v>
      </c>
    </row>
    <row r="200" spans="1:5" x14ac:dyDescent="0.25">
      <c r="A200" s="1">
        <v>268386128799.733</v>
      </c>
      <c r="B200" s="1">
        <v>268386671005.25601</v>
      </c>
      <c r="D200">
        <v>20034.233400000001</v>
      </c>
      <c r="E200">
        <v>3813.1948000000002</v>
      </c>
    </row>
    <row r="201" spans="1:5" x14ac:dyDescent="0.25">
      <c r="A201" s="1">
        <v>268386169499.17899</v>
      </c>
      <c r="B201" s="1">
        <v>268386678117.35599</v>
      </c>
      <c r="D201">
        <v>20691.661599999999</v>
      </c>
      <c r="E201">
        <v>3656.4760000000001</v>
      </c>
    </row>
    <row r="202" spans="1:5" x14ac:dyDescent="0.25">
      <c r="D20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J26" sqref="J26"/>
    </sheetView>
  </sheetViews>
  <sheetFormatPr defaultRowHeight="15" x14ac:dyDescent="0.25"/>
  <cols>
    <col min="1" max="1" width="12.140625" customWidth="1"/>
    <col min="2" max="2" width="16.28515625" bestFit="1" customWidth="1"/>
    <col min="5" max="5" width="16.28515625" bestFit="1" customWidth="1"/>
  </cols>
  <sheetData>
    <row r="1" spans="1:5" x14ac:dyDescent="0.25">
      <c r="A1" t="s">
        <v>2</v>
      </c>
      <c r="B1" t="s">
        <v>1</v>
      </c>
      <c r="D1" t="s">
        <v>2</v>
      </c>
      <c r="E1" t="s">
        <v>1</v>
      </c>
    </row>
    <row r="2" spans="1:5" x14ac:dyDescent="0.25">
      <c r="A2" s="1">
        <v>269105001909.04401</v>
      </c>
      <c r="B2" s="1">
        <v>269105434825.146</v>
      </c>
      <c r="D2">
        <v>18.079999999999998</v>
      </c>
      <c r="E2">
        <v>16.974599999999999</v>
      </c>
    </row>
    <row r="3" spans="1:5" x14ac:dyDescent="0.25">
      <c r="A3" s="1">
        <v>269105003026.44299</v>
      </c>
      <c r="B3" s="1">
        <v>269105435594.685</v>
      </c>
      <c r="D3">
        <v>158.1396</v>
      </c>
      <c r="E3">
        <v>262.51339999999999</v>
      </c>
    </row>
    <row r="4" spans="1:5" x14ac:dyDescent="0.25">
      <c r="A4" s="1">
        <v>269105003738.82199</v>
      </c>
      <c r="B4" s="1">
        <v>269105436216.427</v>
      </c>
      <c r="D4">
        <v>180.79859999999999</v>
      </c>
      <c r="E4">
        <v>290.69900000000001</v>
      </c>
    </row>
    <row r="5" spans="1:5" x14ac:dyDescent="0.25">
      <c r="A5" s="1">
        <v>269105004563.311</v>
      </c>
      <c r="B5" s="1">
        <v>269105436896.98801</v>
      </c>
      <c r="D5">
        <v>221.5376</v>
      </c>
      <c r="E5">
        <v>179.69319999999999</v>
      </c>
    </row>
    <row r="6" spans="1:5" x14ac:dyDescent="0.25">
      <c r="A6" s="1">
        <v>269105005454.673</v>
      </c>
      <c r="B6" s="1">
        <v>269105437374.32901</v>
      </c>
      <c r="D6">
        <v>289.90940000000001</v>
      </c>
      <c r="E6">
        <v>174.48259999999999</v>
      </c>
    </row>
    <row r="7" spans="1:5" x14ac:dyDescent="0.25">
      <c r="A7" s="1">
        <v>269105006242.45001</v>
      </c>
      <c r="B7" s="1">
        <v>269105437621.20901</v>
      </c>
      <c r="D7">
        <v>264.56599999999997</v>
      </c>
      <c r="E7">
        <v>123.559</v>
      </c>
    </row>
    <row r="8" spans="1:5" x14ac:dyDescent="0.25">
      <c r="A8" s="1">
        <v>269105006808.60999</v>
      </c>
      <c r="B8" s="1">
        <v>269105437933.54099</v>
      </c>
      <c r="D8">
        <v>285.17239999999998</v>
      </c>
      <c r="E8">
        <v>126.717</v>
      </c>
    </row>
    <row r="9" spans="1:5" x14ac:dyDescent="0.25">
      <c r="A9" s="1">
        <v>269105007373.98099</v>
      </c>
      <c r="B9" s="1">
        <v>269105438250.215</v>
      </c>
      <c r="D9">
        <v>320.6216</v>
      </c>
      <c r="E9">
        <v>152.5342</v>
      </c>
    </row>
    <row r="10" spans="1:5" x14ac:dyDescent="0.25">
      <c r="A10" s="1">
        <v>269105007954.98401</v>
      </c>
      <c r="B10" s="1">
        <v>269105438600.60199</v>
      </c>
      <c r="D10">
        <v>367.04500000000002</v>
      </c>
      <c r="E10">
        <v>186.16739999999999</v>
      </c>
    </row>
    <row r="11" spans="1:5" x14ac:dyDescent="0.25">
      <c r="A11" s="1">
        <v>269105008571.595</v>
      </c>
      <c r="B11" s="1">
        <v>269105438990.069</v>
      </c>
      <c r="D11">
        <v>400.91520000000003</v>
      </c>
      <c r="E11">
        <v>183.79900000000001</v>
      </c>
    </row>
    <row r="12" spans="1:5" x14ac:dyDescent="0.25">
      <c r="A12" s="1">
        <v>269105009238.26001</v>
      </c>
      <c r="B12" s="1">
        <v>269105439418.22198</v>
      </c>
      <c r="D12">
        <v>433.20639999999997</v>
      </c>
      <c r="E12">
        <v>203.2208</v>
      </c>
    </row>
    <row r="13" spans="1:5" x14ac:dyDescent="0.25">
      <c r="A13" s="1">
        <v>269105009908.32101</v>
      </c>
      <c r="B13" s="1">
        <v>269105439884.42999</v>
      </c>
      <c r="D13">
        <v>436.5222</v>
      </c>
      <c r="E13">
        <v>223.90620000000001</v>
      </c>
    </row>
    <row r="14" spans="1:5" x14ac:dyDescent="0.25">
      <c r="A14" s="1">
        <v>269105010593.30301</v>
      </c>
      <c r="B14" s="1">
        <v>269105440391.298</v>
      </c>
      <c r="D14">
        <v>498.65699999999998</v>
      </c>
      <c r="E14">
        <v>251.38120000000001</v>
      </c>
    </row>
    <row r="15" spans="1:5" x14ac:dyDescent="0.25">
      <c r="A15" s="1">
        <v>269105011319.89301</v>
      </c>
      <c r="B15" s="1">
        <v>269105440936.853</v>
      </c>
      <c r="D15">
        <v>327.80619999999999</v>
      </c>
      <c r="E15">
        <v>261.32900000000001</v>
      </c>
    </row>
    <row r="16" spans="1:5" x14ac:dyDescent="0.25">
      <c r="A16" s="1">
        <v>269105012144.06699</v>
      </c>
      <c r="B16" s="1">
        <v>269105441522.04001</v>
      </c>
      <c r="D16">
        <v>343.67540000000002</v>
      </c>
      <c r="E16">
        <v>2175.2687999999998</v>
      </c>
    </row>
    <row r="17" spans="1:5" x14ac:dyDescent="0.25">
      <c r="A17" s="1">
        <v>269105012879.65701</v>
      </c>
      <c r="B17" s="1">
        <v>269105445570.74701</v>
      </c>
      <c r="D17">
        <v>358.59719999999999</v>
      </c>
      <c r="E17">
        <v>316.51620000000003</v>
      </c>
    </row>
    <row r="18" spans="1:5" x14ac:dyDescent="0.25">
      <c r="A18" s="1">
        <v>269105013358.02301</v>
      </c>
      <c r="B18" s="1">
        <v>269105446284.31</v>
      </c>
      <c r="D18">
        <v>127.58540000000001</v>
      </c>
      <c r="E18">
        <v>327.0958</v>
      </c>
    </row>
    <row r="19" spans="1:5" x14ac:dyDescent="0.25">
      <c r="A19" s="1">
        <v>269105013846.57501</v>
      </c>
      <c r="B19" s="1">
        <v>269105447009.08401</v>
      </c>
      <c r="D19">
        <v>91.8994</v>
      </c>
      <c r="E19">
        <v>341.78059999999999</v>
      </c>
    </row>
    <row r="20" spans="1:5" x14ac:dyDescent="0.25">
      <c r="A20" s="1">
        <v>269105014393.94501</v>
      </c>
      <c r="B20" s="1">
        <v>269105447760.069</v>
      </c>
      <c r="D20">
        <v>96.794399999999996</v>
      </c>
      <c r="E20">
        <v>360.17619999999999</v>
      </c>
    </row>
    <row r="21" spans="1:5" x14ac:dyDescent="0.25">
      <c r="A21" s="1">
        <v>269105014923.867</v>
      </c>
      <c r="B21" s="1">
        <v>269105448571.29501</v>
      </c>
      <c r="D21">
        <v>100.0316</v>
      </c>
      <c r="E21">
        <v>382.12479999999999</v>
      </c>
    </row>
    <row r="22" spans="1:5" x14ac:dyDescent="0.25">
      <c r="A22" s="1">
        <v>269105015428.91901</v>
      </c>
      <c r="B22" s="1">
        <v>269105449373.51999</v>
      </c>
      <c r="D22">
        <v>100.5842</v>
      </c>
      <c r="E22">
        <v>200.37880000000001</v>
      </c>
    </row>
    <row r="23" spans="1:5" x14ac:dyDescent="0.25">
      <c r="A23" s="1">
        <v>269105015946.04999</v>
      </c>
      <c r="B23" s="1">
        <v>269105449979.70901</v>
      </c>
      <c r="D23">
        <v>104.2158</v>
      </c>
      <c r="E23">
        <v>202.03659999999999</v>
      </c>
    </row>
    <row r="24" spans="1:5" x14ac:dyDescent="0.25">
      <c r="A24" s="1">
        <v>269105016524.211</v>
      </c>
      <c r="B24" s="1">
        <v>269105450415.60001</v>
      </c>
      <c r="D24">
        <v>113.848</v>
      </c>
      <c r="E24">
        <v>216.09</v>
      </c>
    </row>
    <row r="25" spans="1:5" x14ac:dyDescent="0.25">
      <c r="A25" s="1">
        <v>269105017093.21399</v>
      </c>
      <c r="B25" s="1">
        <v>269105450865.465</v>
      </c>
      <c r="D25">
        <v>113.69</v>
      </c>
      <c r="E25">
        <v>219.24799999999999</v>
      </c>
    </row>
    <row r="26" spans="1:5" x14ac:dyDescent="0.25">
      <c r="A26" s="1">
        <v>269105017646.26901</v>
      </c>
      <c r="B26" s="1">
        <v>269105451334.83099</v>
      </c>
      <c r="D26">
        <v>117.9534</v>
      </c>
      <c r="E26">
        <v>232.6696</v>
      </c>
    </row>
    <row r="27" spans="1:5" x14ac:dyDescent="0.25">
      <c r="A27" s="1">
        <v>269105018212.82401</v>
      </c>
      <c r="B27" s="1">
        <v>269105451820.85599</v>
      </c>
      <c r="D27">
        <v>121.901</v>
      </c>
      <c r="E27">
        <v>232.5908</v>
      </c>
    </row>
    <row r="28" spans="1:5" x14ac:dyDescent="0.25">
      <c r="A28" s="1">
        <v>269105018809.61801</v>
      </c>
      <c r="B28" s="1">
        <v>269105452327.32901</v>
      </c>
      <c r="D28">
        <v>128.0592</v>
      </c>
      <c r="E28">
        <v>249.0128</v>
      </c>
    </row>
    <row r="29" spans="1:5" x14ac:dyDescent="0.25">
      <c r="A29" s="1">
        <v>269105019405.306</v>
      </c>
      <c r="B29" s="1">
        <v>269105452849.35501</v>
      </c>
      <c r="D29">
        <v>131.37520000000001</v>
      </c>
      <c r="E29">
        <v>251.22319999999999</v>
      </c>
    </row>
    <row r="30" spans="1:5" x14ac:dyDescent="0.25">
      <c r="A30" s="1">
        <v>269105020399.77802</v>
      </c>
      <c r="B30" s="1">
        <v>269105453390.48801</v>
      </c>
      <c r="D30">
        <v>108.2424</v>
      </c>
      <c r="E30">
        <v>264.96100000000001</v>
      </c>
    </row>
    <row r="31" spans="1:5" x14ac:dyDescent="0.25">
      <c r="A31" s="1">
        <v>269105021025.70401</v>
      </c>
      <c r="B31" s="1">
        <v>269105453953.491</v>
      </c>
      <c r="D31">
        <v>108.1634</v>
      </c>
      <c r="E31">
        <v>268.98739999999998</v>
      </c>
    </row>
    <row r="32" spans="1:5" x14ac:dyDescent="0.25">
      <c r="A32" s="1">
        <v>269105021640.73599</v>
      </c>
      <c r="B32" s="1">
        <v>269105454549.41599</v>
      </c>
      <c r="D32">
        <v>112.111</v>
      </c>
      <c r="E32">
        <v>278.30380000000002</v>
      </c>
    </row>
    <row r="33" spans="1:5" x14ac:dyDescent="0.25">
      <c r="A33" s="1">
        <v>269105022001.54401</v>
      </c>
      <c r="B33" s="1">
        <v>269105455154.42001</v>
      </c>
      <c r="D33">
        <v>117.7166</v>
      </c>
      <c r="E33">
        <v>287.14620000000002</v>
      </c>
    </row>
    <row r="34" spans="1:5" x14ac:dyDescent="0.25">
      <c r="A34" s="1">
        <v>269105022359.03601</v>
      </c>
      <c r="B34" s="1">
        <v>269105455771.66299</v>
      </c>
      <c r="D34">
        <v>118.7428</v>
      </c>
      <c r="E34">
        <v>295.90980000000002</v>
      </c>
    </row>
    <row r="35" spans="1:5" x14ac:dyDescent="0.25">
      <c r="A35" s="1">
        <v>269105022723.71201</v>
      </c>
      <c r="B35" s="1">
        <v>269105456407.616</v>
      </c>
      <c r="D35">
        <v>121.822</v>
      </c>
      <c r="E35">
        <v>304.5154</v>
      </c>
    </row>
    <row r="36" spans="1:5" x14ac:dyDescent="0.25">
      <c r="A36" s="1">
        <v>269105023097.31</v>
      </c>
      <c r="B36" s="1">
        <v>269105457059.04401</v>
      </c>
      <c r="D36">
        <v>125.8484</v>
      </c>
      <c r="E36">
        <v>313.91079999999999</v>
      </c>
    </row>
    <row r="37" spans="1:5" x14ac:dyDescent="0.25">
      <c r="A37" s="1">
        <v>269105023478.961</v>
      </c>
      <c r="B37" s="1">
        <v>269105457727.13101</v>
      </c>
      <c r="D37">
        <v>129.32239999999999</v>
      </c>
      <c r="E37">
        <v>348.09660000000002</v>
      </c>
    </row>
    <row r="38" spans="1:5" x14ac:dyDescent="0.25">
      <c r="A38" s="1">
        <v>269105023865.823</v>
      </c>
      <c r="B38" s="1">
        <v>269105458413.297</v>
      </c>
      <c r="D38">
        <v>133.191</v>
      </c>
      <c r="E38">
        <v>334.517</v>
      </c>
    </row>
    <row r="39" spans="1:5" x14ac:dyDescent="0.25">
      <c r="A39" s="1">
        <v>269105024287.26599</v>
      </c>
      <c r="B39" s="1">
        <v>269105459131.04401</v>
      </c>
      <c r="D39">
        <v>140.53360000000001</v>
      </c>
      <c r="E39">
        <v>349.51780000000002</v>
      </c>
    </row>
    <row r="40" spans="1:5" x14ac:dyDescent="0.25">
      <c r="A40" s="1">
        <v>269105024696.392</v>
      </c>
      <c r="B40" s="1">
        <v>269105459869.00299</v>
      </c>
      <c r="D40">
        <v>141.24420000000001</v>
      </c>
      <c r="E40">
        <v>350.22840000000002</v>
      </c>
    </row>
    <row r="41" spans="1:5" x14ac:dyDescent="0.25">
      <c r="A41" s="1">
        <v>269105025109.78101</v>
      </c>
      <c r="B41" s="1">
        <v>269105460612.647</v>
      </c>
      <c r="D41">
        <v>148.5864</v>
      </c>
      <c r="E41">
        <v>358.99200000000002</v>
      </c>
    </row>
    <row r="42" spans="1:5" x14ac:dyDescent="0.25">
      <c r="A42" s="1">
        <v>269105025534.54001</v>
      </c>
      <c r="B42" s="1">
        <v>269105461373.659</v>
      </c>
      <c r="D42">
        <v>152.45519999999999</v>
      </c>
      <c r="E42">
        <v>375.17700000000002</v>
      </c>
    </row>
    <row r="43" spans="1:5" x14ac:dyDescent="0.25">
      <c r="A43" s="1">
        <v>269105025966.56201</v>
      </c>
      <c r="B43" s="1">
        <v>269105462159.146</v>
      </c>
      <c r="D43">
        <v>156.166</v>
      </c>
      <c r="E43">
        <v>377.0718</v>
      </c>
    </row>
    <row r="44" spans="1:5" x14ac:dyDescent="0.25">
      <c r="A44" s="1">
        <v>269105026404.89999</v>
      </c>
      <c r="B44" s="1">
        <v>269105462970.60901</v>
      </c>
      <c r="D44">
        <v>160.19239999999999</v>
      </c>
      <c r="E44">
        <v>398.70460000000003</v>
      </c>
    </row>
    <row r="45" spans="1:5" x14ac:dyDescent="0.25">
      <c r="A45" s="1">
        <v>269105026852.397</v>
      </c>
      <c r="B45" s="1">
        <v>269105463795.651</v>
      </c>
      <c r="D45">
        <v>163.982</v>
      </c>
      <c r="E45">
        <v>411.1</v>
      </c>
    </row>
    <row r="46" spans="1:5" x14ac:dyDescent="0.25">
      <c r="A46" s="1">
        <v>269105027306.99899</v>
      </c>
      <c r="B46" s="1">
        <v>269105464641.06299</v>
      </c>
      <c r="D46">
        <v>166.74539999999999</v>
      </c>
      <c r="E46">
        <v>414.17899999999997</v>
      </c>
    </row>
    <row r="47" spans="1:5" x14ac:dyDescent="0.25">
      <c r="A47" s="1">
        <v>269105027769.33801</v>
      </c>
      <c r="B47" s="1">
        <v>269105465504.31699</v>
      </c>
      <c r="D47">
        <v>172.035</v>
      </c>
      <c r="E47">
        <v>419.78460000000001</v>
      </c>
    </row>
    <row r="48" spans="1:5" x14ac:dyDescent="0.25">
      <c r="A48" s="1">
        <v>269105028234.44101</v>
      </c>
      <c r="B48" s="1">
        <v>269105466387.073</v>
      </c>
      <c r="D48">
        <v>175.19319999999999</v>
      </c>
      <c r="E48">
        <v>435.33800000000002</v>
      </c>
    </row>
    <row r="49" spans="1:5" x14ac:dyDescent="0.25">
      <c r="A49" s="1">
        <v>269105028703.33301</v>
      </c>
      <c r="B49" s="1">
        <v>269105467288.698</v>
      </c>
      <c r="D49">
        <v>177.79859999999999</v>
      </c>
      <c r="E49">
        <v>431.07459999999998</v>
      </c>
    </row>
    <row r="50" spans="1:5" x14ac:dyDescent="0.25">
      <c r="A50" s="1">
        <v>269105029174.98901</v>
      </c>
      <c r="B50" s="1">
        <v>269105468204.92899</v>
      </c>
      <c r="D50">
        <v>180.87780000000001</v>
      </c>
      <c r="E50">
        <v>447.02300000000002</v>
      </c>
    </row>
    <row r="51" spans="1:5" x14ac:dyDescent="0.25">
      <c r="A51" s="1">
        <v>269105029654.14499</v>
      </c>
      <c r="B51" s="1">
        <v>269105469136.00299</v>
      </c>
      <c r="D51">
        <v>184.35159999999999</v>
      </c>
      <c r="E51">
        <v>450.41759999999999</v>
      </c>
    </row>
    <row r="52" spans="1:5" x14ac:dyDescent="0.25">
      <c r="A52" s="1">
        <v>269105030302.25699</v>
      </c>
      <c r="B52" s="1">
        <v>269105470084.05099</v>
      </c>
      <c r="D52">
        <v>188.0624</v>
      </c>
      <c r="E52">
        <v>465.1028</v>
      </c>
    </row>
    <row r="53" spans="1:5" x14ac:dyDescent="0.25">
      <c r="A53" s="1">
        <v>269105031340.073</v>
      </c>
      <c r="B53" s="1">
        <v>269105471047.258</v>
      </c>
      <c r="D53">
        <v>191.45699999999999</v>
      </c>
      <c r="E53">
        <v>474.81380000000001</v>
      </c>
    </row>
    <row r="54" spans="1:5" x14ac:dyDescent="0.25">
      <c r="A54" s="1">
        <v>269105032486.92099</v>
      </c>
      <c r="B54" s="1">
        <v>269105472032.966</v>
      </c>
      <c r="D54">
        <v>196.35220000000001</v>
      </c>
      <c r="E54">
        <v>481.9984</v>
      </c>
    </row>
    <row r="55" spans="1:5" x14ac:dyDescent="0.25">
      <c r="A55" s="1">
        <v>269105033652.638</v>
      </c>
      <c r="B55" s="1">
        <v>269105473050.41299</v>
      </c>
      <c r="D55">
        <v>285.25139999999999</v>
      </c>
      <c r="E55">
        <v>489.57760000000002</v>
      </c>
    </row>
    <row r="56" spans="1:5" x14ac:dyDescent="0.25">
      <c r="A56" s="1">
        <v>269105034839.12</v>
      </c>
      <c r="B56" s="1">
        <v>269105474423.61499</v>
      </c>
      <c r="D56">
        <v>216.87960000000001</v>
      </c>
      <c r="E56">
        <v>502.84140000000002</v>
      </c>
    </row>
    <row r="57" spans="1:5" x14ac:dyDescent="0.25">
      <c r="A57" s="1">
        <v>269105036051.41901</v>
      </c>
      <c r="B57" s="1">
        <v>269105475467.27301</v>
      </c>
      <c r="D57">
        <v>205.19479999999999</v>
      </c>
      <c r="E57">
        <v>506.71</v>
      </c>
    </row>
    <row r="58" spans="1:5" x14ac:dyDescent="0.25">
      <c r="A58" s="1">
        <v>269105037273.271</v>
      </c>
      <c r="B58" s="1">
        <v>269105476653.83401</v>
      </c>
      <c r="D58">
        <v>208.82640000000001</v>
      </c>
      <c r="E58">
        <v>516.89480000000003</v>
      </c>
    </row>
    <row r="59" spans="1:5" x14ac:dyDescent="0.25">
      <c r="A59" s="1">
        <v>269105038506.80701</v>
      </c>
      <c r="B59" s="1">
        <v>269105477855.55301</v>
      </c>
      <c r="D59">
        <v>212.14240000000001</v>
      </c>
      <c r="E59">
        <v>546.50160000000005</v>
      </c>
    </row>
    <row r="60" spans="1:5" x14ac:dyDescent="0.25">
      <c r="A60" s="1">
        <v>269105040997.013</v>
      </c>
      <c r="B60" s="1">
        <v>269105478944.84601</v>
      </c>
      <c r="D60">
        <v>224.5378</v>
      </c>
      <c r="E60">
        <v>538.13279999999997</v>
      </c>
    </row>
    <row r="61" spans="1:5" x14ac:dyDescent="0.25">
      <c r="A61" s="1">
        <v>269105042311.31699</v>
      </c>
      <c r="B61" s="1">
        <v>269105480055.13901</v>
      </c>
      <c r="D61">
        <v>220.19540000000001</v>
      </c>
      <c r="E61">
        <v>547.21220000000005</v>
      </c>
    </row>
    <row r="62" spans="1:5" x14ac:dyDescent="0.25">
      <c r="A62" s="1">
        <v>269105043608.72601</v>
      </c>
      <c r="B62" s="1">
        <v>269105481195.35501</v>
      </c>
      <c r="D62">
        <v>224.0642</v>
      </c>
      <c r="E62">
        <v>551.55439999999999</v>
      </c>
    </row>
    <row r="63" spans="1:5" x14ac:dyDescent="0.25">
      <c r="A63" s="1">
        <v>269105044909.52899</v>
      </c>
      <c r="B63" s="1">
        <v>269105482348.75601</v>
      </c>
      <c r="D63">
        <v>225.72200000000001</v>
      </c>
      <c r="E63">
        <v>566.55520000000001</v>
      </c>
    </row>
    <row r="64" spans="1:5" x14ac:dyDescent="0.25">
      <c r="A64" s="1">
        <v>269105046221.93799</v>
      </c>
      <c r="B64" s="1">
        <v>269105483523.474</v>
      </c>
      <c r="D64">
        <v>229.74860000000001</v>
      </c>
      <c r="E64">
        <v>567.73940000000005</v>
      </c>
    </row>
    <row r="65" spans="1:5" x14ac:dyDescent="0.25">
      <c r="A65" s="1">
        <v>269105047557.55899</v>
      </c>
      <c r="B65" s="1">
        <v>269105484711.85101</v>
      </c>
      <c r="D65">
        <v>233.38040000000001</v>
      </c>
      <c r="E65">
        <v>597.03060000000005</v>
      </c>
    </row>
    <row r="66" spans="1:5" x14ac:dyDescent="0.25">
      <c r="A66" s="1">
        <v>269105048945.84</v>
      </c>
      <c r="B66" s="1">
        <v>269105485927.07101</v>
      </c>
      <c r="D66">
        <v>239.85419999999999</v>
      </c>
      <c r="E66">
        <v>594.03039999999999</v>
      </c>
    </row>
    <row r="67" spans="1:5" x14ac:dyDescent="0.25">
      <c r="A67" s="1">
        <v>269105050329.70099</v>
      </c>
      <c r="B67" s="1">
        <v>269105487159.34399</v>
      </c>
      <c r="D67">
        <v>240.95959999999999</v>
      </c>
      <c r="E67">
        <v>595.53039999999999</v>
      </c>
    </row>
    <row r="68" spans="1:5" x14ac:dyDescent="0.25">
      <c r="A68" s="1">
        <v>269105051720.035</v>
      </c>
      <c r="B68" s="1">
        <v>269105488403.85501</v>
      </c>
      <c r="D68">
        <v>244.2756</v>
      </c>
      <c r="E68">
        <v>657.82320000000004</v>
      </c>
    </row>
    <row r="69" spans="1:5" x14ac:dyDescent="0.25">
      <c r="A69" s="1">
        <v>269105053115.10599</v>
      </c>
      <c r="B69" s="1">
        <v>269105489779.58301</v>
      </c>
      <c r="D69">
        <v>247.74959999999999</v>
      </c>
      <c r="E69">
        <v>855.04380000000003</v>
      </c>
    </row>
    <row r="70" spans="1:5" x14ac:dyDescent="0.25">
      <c r="A70" s="1">
        <v>269105054311.298</v>
      </c>
      <c r="B70" s="1">
        <v>269105491622.46701</v>
      </c>
      <c r="D70">
        <v>250.74979999999999</v>
      </c>
      <c r="E70">
        <v>1099.5562</v>
      </c>
    </row>
    <row r="71" spans="1:5" x14ac:dyDescent="0.25">
      <c r="A71" s="1">
        <v>269105055170.526</v>
      </c>
      <c r="B71" s="1">
        <v>269105493755.733</v>
      </c>
      <c r="D71">
        <v>255.40780000000001</v>
      </c>
      <c r="E71">
        <v>1114.7937999999999</v>
      </c>
    </row>
    <row r="72" spans="1:5" x14ac:dyDescent="0.25">
      <c r="A72" s="1">
        <v>269105055988.54199</v>
      </c>
      <c r="B72" s="1">
        <v>269105495912.21201</v>
      </c>
      <c r="D72">
        <v>259.11860000000001</v>
      </c>
      <c r="E72">
        <v>1130.742</v>
      </c>
    </row>
    <row r="73" spans="1:5" x14ac:dyDescent="0.25">
      <c r="A73" s="1">
        <v>269105056807.42599</v>
      </c>
      <c r="B73" s="1">
        <v>269105498106.034</v>
      </c>
      <c r="D73">
        <v>261.64499999999998</v>
      </c>
      <c r="E73">
        <v>1144.3216</v>
      </c>
    </row>
    <row r="74" spans="1:5" x14ac:dyDescent="0.25">
      <c r="A74" s="1">
        <v>269105057632.073</v>
      </c>
      <c r="B74" s="1">
        <v>269105500316.91</v>
      </c>
      <c r="D74">
        <v>264.56619999999998</v>
      </c>
      <c r="E74">
        <v>1161.9277999999999</v>
      </c>
    </row>
    <row r="75" spans="1:5" x14ac:dyDescent="0.25">
      <c r="A75" s="1">
        <v>269105058465.79999</v>
      </c>
      <c r="B75" s="1">
        <v>269105502548.47198</v>
      </c>
      <c r="D75">
        <v>272.69819999999999</v>
      </c>
      <c r="E75">
        <v>1179.9286</v>
      </c>
    </row>
    <row r="76" spans="1:5" x14ac:dyDescent="0.25">
      <c r="A76" s="1">
        <v>269105059309.79001</v>
      </c>
      <c r="B76" s="1">
        <v>269105504797.63901</v>
      </c>
      <c r="D76">
        <v>273.25080000000003</v>
      </c>
      <c r="E76">
        <v>1191.5344</v>
      </c>
    </row>
    <row r="77" spans="1:5" x14ac:dyDescent="0.25">
      <c r="A77" s="1">
        <v>269105060160.17599</v>
      </c>
      <c r="B77" s="1">
        <v>269105507083.28201</v>
      </c>
      <c r="D77">
        <v>276.5668</v>
      </c>
      <c r="E77">
        <v>1200.8507999999999</v>
      </c>
    </row>
    <row r="78" spans="1:5" x14ac:dyDescent="0.25">
      <c r="A78" s="1">
        <v>269105061023.668</v>
      </c>
      <c r="B78" s="1">
        <v>269105509418.26999</v>
      </c>
      <c r="D78">
        <v>279.5668</v>
      </c>
      <c r="E78">
        <v>1233.4576</v>
      </c>
    </row>
    <row r="79" spans="1:5" x14ac:dyDescent="0.25">
      <c r="A79" s="1">
        <v>269105061893.79099</v>
      </c>
      <c r="B79" s="1">
        <v>269105511798.26001</v>
      </c>
      <c r="D79">
        <v>282.88279999999997</v>
      </c>
      <c r="E79">
        <v>1240.9580000000001</v>
      </c>
    </row>
    <row r="80" spans="1:5" x14ac:dyDescent="0.25">
      <c r="A80" s="1">
        <v>269105062782.46799</v>
      </c>
      <c r="B80" s="1">
        <v>269105514206.435</v>
      </c>
      <c r="D80">
        <v>286.041</v>
      </c>
      <c r="E80">
        <v>1263.4594</v>
      </c>
    </row>
    <row r="81" spans="1:5" x14ac:dyDescent="0.25">
      <c r="A81" s="1">
        <v>269105063669.56601</v>
      </c>
      <c r="B81" s="1">
        <v>269105516646.50699</v>
      </c>
      <c r="D81">
        <v>289.43579999999997</v>
      </c>
      <c r="E81">
        <v>1274.5124000000001</v>
      </c>
    </row>
    <row r="82" spans="1:5" x14ac:dyDescent="0.25">
      <c r="A82" s="1">
        <v>269105064575.21701</v>
      </c>
      <c r="B82" s="1">
        <v>269105519107.896</v>
      </c>
      <c r="D82">
        <v>292.98880000000003</v>
      </c>
      <c r="E82">
        <v>1286.5129999999999</v>
      </c>
    </row>
    <row r="83" spans="1:5" x14ac:dyDescent="0.25">
      <c r="A83" s="1">
        <v>269105065481.34201</v>
      </c>
      <c r="B83" s="1">
        <v>269105521605.04999</v>
      </c>
      <c r="D83">
        <v>295.83080000000001</v>
      </c>
      <c r="E83">
        <v>1311.4618</v>
      </c>
    </row>
    <row r="84" spans="1:5" x14ac:dyDescent="0.25">
      <c r="A84" s="1">
        <v>269105066327.93799</v>
      </c>
      <c r="B84" s="1">
        <v>269105524157.233</v>
      </c>
      <c r="D84">
        <v>299.62060000000002</v>
      </c>
      <c r="E84">
        <v>1322.7518</v>
      </c>
    </row>
    <row r="85" spans="1:5" x14ac:dyDescent="0.25">
      <c r="A85" s="1">
        <v>269105067068.66</v>
      </c>
      <c r="B85" s="1">
        <v>269105526747.31201</v>
      </c>
      <c r="D85">
        <v>303.17340000000002</v>
      </c>
      <c r="E85">
        <v>1342.7264</v>
      </c>
    </row>
    <row r="86" spans="1:5" x14ac:dyDescent="0.25">
      <c r="A86" s="1">
        <v>269105067796.35501</v>
      </c>
      <c r="B86" s="1">
        <v>269105529384.60501</v>
      </c>
      <c r="D86">
        <v>306.6472</v>
      </c>
      <c r="E86">
        <v>1356.5429999999999</v>
      </c>
    </row>
    <row r="87" spans="1:5" x14ac:dyDescent="0.25">
      <c r="A87" s="1">
        <v>269105068536.52499</v>
      </c>
      <c r="B87" s="1">
        <v>269105532012.34399</v>
      </c>
      <c r="D87">
        <v>311.30520000000001</v>
      </c>
      <c r="E87">
        <v>1367.4382000000001</v>
      </c>
    </row>
    <row r="88" spans="1:5" x14ac:dyDescent="0.25">
      <c r="A88" s="1">
        <v>269105069277.168</v>
      </c>
      <c r="B88" s="1">
        <v>269105534710.66599</v>
      </c>
      <c r="D88">
        <v>314.22660000000002</v>
      </c>
      <c r="E88">
        <v>1400.3610000000001</v>
      </c>
    </row>
    <row r="89" spans="1:5" x14ac:dyDescent="0.25">
      <c r="A89" s="1">
        <v>269105070026.57401</v>
      </c>
      <c r="B89" s="1">
        <v>269105537584.81299</v>
      </c>
      <c r="D89">
        <v>318.09519999999998</v>
      </c>
      <c r="E89">
        <v>1407.4666</v>
      </c>
    </row>
    <row r="90" spans="1:5" x14ac:dyDescent="0.25">
      <c r="A90" s="1">
        <v>269105070781.58701</v>
      </c>
      <c r="B90" s="1">
        <v>269105540413.405</v>
      </c>
      <c r="D90">
        <v>322.04259999999999</v>
      </c>
      <c r="E90">
        <v>1422.7832000000001</v>
      </c>
    </row>
    <row r="91" spans="1:5" x14ac:dyDescent="0.25">
      <c r="A91" s="1">
        <v>269105072077.41599</v>
      </c>
      <c r="B91" s="1">
        <v>269105543164.14999</v>
      </c>
      <c r="D91">
        <v>332.54320000000001</v>
      </c>
      <c r="E91">
        <v>1430.6784</v>
      </c>
    </row>
    <row r="92" spans="1:5" x14ac:dyDescent="0.25">
      <c r="A92" s="1">
        <v>269105072873.483</v>
      </c>
      <c r="B92" s="1">
        <v>269105546011.69101</v>
      </c>
      <c r="D92">
        <v>329.22739999999999</v>
      </c>
      <c r="E92">
        <v>1456.1795999999999</v>
      </c>
    </row>
    <row r="93" spans="1:5" x14ac:dyDescent="0.25">
      <c r="A93" s="1">
        <v>269105073662.04999</v>
      </c>
      <c r="B93" s="1">
        <v>269105548973.47299</v>
      </c>
      <c r="D93">
        <v>331.99059999999997</v>
      </c>
      <c r="E93">
        <v>1473.8648000000001</v>
      </c>
    </row>
    <row r="94" spans="1:5" x14ac:dyDescent="0.25">
      <c r="A94" s="1">
        <v>269105074453.14301</v>
      </c>
      <c r="B94" s="1">
        <v>269105551907.30701</v>
      </c>
      <c r="D94">
        <v>335.14859999999999</v>
      </c>
      <c r="E94">
        <v>1448.1266000000001</v>
      </c>
    </row>
    <row r="95" spans="1:5" x14ac:dyDescent="0.25">
      <c r="A95" s="1">
        <v>269105075248.341</v>
      </c>
      <c r="B95" s="1">
        <v>269105556057.151</v>
      </c>
      <c r="D95">
        <v>338.2278</v>
      </c>
      <c r="E95">
        <v>1906.8342</v>
      </c>
    </row>
    <row r="96" spans="1:5" x14ac:dyDescent="0.25">
      <c r="A96" s="1">
        <v>269105076048.59201</v>
      </c>
      <c r="B96" s="1">
        <v>269105559642.729</v>
      </c>
      <c r="D96">
        <v>342.25420000000003</v>
      </c>
      <c r="E96">
        <v>868.07060000000001</v>
      </c>
    </row>
    <row r="97" spans="1:5" x14ac:dyDescent="0.25">
      <c r="A97" s="1">
        <v>269105076860.923</v>
      </c>
      <c r="B97" s="1">
        <v>269105561403.73901</v>
      </c>
      <c r="D97">
        <v>345.17559999999997</v>
      </c>
      <c r="E97">
        <v>877.70259999999996</v>
      </c>
    </row>
    <row r="98" spans="1:5" x14ac:dyDescent="0.25">
      <c r="A98" s="1">
        <v>269105077674.439</v>
      </c>
      <c r="B98" s="1">
        <v>269105563183.146</v>
      </c>
      <c r="D98">
        <v>349.36</v>
      </c>
      <c r="E98">
        <v>886.78200000000004</v>
      </c>
    </row>
    <row r="99" spans="1:5" x14ac:dyDescent="0.25">
      <c r="A99" s="1">
        <v>269105078505.71799</v>
      </c>
      <c r="B99" s="1">
        <v>269105564986.31699</v>
      </c>
      <c r="D99">
        <v>353.14960000000002</v>
      </c>
      <c r="E99">
        <v>897.91420000000005</v>
      </c>
    </row>
    <row r="100" spans="1:5" x14ac:dyDescent="0.25">
      <c r="A100" s="1">
        <v>269105079339.129</v>
      </c>
      <c r="B100" s="1">
        <v>269105566819.01599</v>
      </c>
      <c r="D100">
        <v>355.51819999999998</v>
      </c>
      <c r="E100">
        <v>910.15160000000003</v>
      </c>
    </row>
    <row r="101" spans="1:5" x14ac:dyDescent="0.25">
      <c r="A101" s="1">
        <v>269105080177.198</v>
      </c>
      <c r="B101" s="1">
        <v>269105568674.29501</v>
      </c>
      <c r="D101">
        <v>359.30779999999999</v>
      </c>
      <c r="E101">
        <v>920.17840000000001</v>
      </c>
    </row>
    <row r="102" spans="1:5" x14ac:dyDescent="0.25">
      <c r="A102" s="1">
        <v>269105081021.18799</v>
      </c>
      <c r="B102" s="1">
        <v>269105570548.60101</v>
      </c>
      <c r="D102">
        <v>363.65019999999998</v>
      </c>
      <c r="E102">
        <v>929.81079999999997</v>
      </c>
    </row>
    <row r="103" spans="1:5" x14ac:dyDescent="0.25">
      <c r="A103" s="1">
        <v>269105084247.77399</v>
      </c>
      <c r="B103" s="1">
        <v>269105572437.11899</v>
      </c>
      <c r="D103">
        <v>2760.9304000000002</v>
      </c>
      <c r="E103">
        <v>939.28459999999995</v>
      </c>
    </row>
    <row r="104" spans="1:5" x14ac:dyDescent="0.25">
      <c r="A104" s="1">
        <v>269105088344.40399</v>
      </c>
      <c r="B104" s="1">
        <v>269105574349.716</v>
      </c>
      <c r="D104">
        <v>1203.2983999999999</v>
      </c>
      <c r="E104">
        <v>962.25980000000004</v>
      </c>
    </row>
    <row r="105" spans="1:5" x14ac:dyDescent="0.25">
      <c r="A105" s="1">
        <v>269105090719.578</v>
      </c>
      <c r="B105" s="1">
        <v>269105576285.841</v>
      </c>
      <c r="D105">
        <v>937.31100000000004</v>
      </c>
      <c r="E105">
        <v>959.10159999999996</v>
      </c>
    </row>
    <row r="106" spans="1:5" x14ac:dyDescent="0.25">
      <c r="A106" s="1">
        <v>269105092879.53101</v>
      </c>
      <c r="B106" s="1">
        <v>269105578232.388</v>
      </c>
      <c r="D106">
        <v>945.12720000000002</v>
      </c>
      <c r="E106">
        <v>965.10199999999998</v>
      </c>
    </row>
    <row r="107" spans="1:5" x14ac:dyDescent="0.25">
      <c r="A107" s="1">
        <v>269105095078.564</v>
      </c>
      <c r="B107" s="1">
        <v>269105580210.43701</v>
      </c>
      <c r="D107">
        <v>954.75919999999996</v>
      </c>
      <c r="E107">
        <v>972.60220000000004</v>
      </c>
    </row>
    <row r="108" spans="1:5" x14ac:dyDescent="0.25">
      <c r="A108" s="1">
        <v>269105097312.099</v>
      </c>
      <c r="B108" s="1">
        <v>269105582201.117</v>
      </c>
      <c r="D108">
        <v>964.47019999999998</v>
      </c>
      <c r="E108">
        <v>1000.2352</v>
      </c>
    </row>
    <row r="109" spans="1:5" x14ac:dyDescent="0.25">
      <c r="A109" s="1">
        <v>269105099933.67999</v>
      </c>
      <c r="B109" s="1">
        <v>269105584202.61401</v>
      </c>
      <c r="D109">
        <v>1273.7228</v>
      </c>
      <c r="E109">
        <v>989.41880000000003</v>
      </c>
    </row>
    <row r="110" spans="1:5" x14ac:dyDescent="0.25">
      <c r="A110" s="1">
        <v>269105102574.36801</v>
      </c>
      <c r="B110" s="1">
        <v>269105586222.98001</v>
      </c>
      <c r="D110">
        <v>951.28539999999998</v>
      </c>
      <c r="E110">
        <v>994.31380000000001</v>
      </c>
    </row>
    <row r="111" spans="1:5" x14ac:dyDescent="0.25">
      <c r="A111" s="1">
        <v>269105104862.616</v>
      </c>
      <c r="B111" s="1">
        <v>269105588268.69</v>
      </c>
      <c r="D111">
        <v>966.04939999999999</v>
      </c>
      <c r="E111">
        <v>1009.0778</v>
      </c>
    </row>
    <row r="112" spans="1:5" x14ac:dyDescent="0.25">
      <c r="A112" s="1">
        <v>269105107174.54999</v>
      </c>
      <c r="B112" s="1">
        <v>269105590326.32101</v>
      </c>
      <c r="D112">
        <v>963.12819999999999</v>
      </c>
      <c r="E112">
        <v>1012.3938000000001</v>
      </c>
    </row>
    <row r="113" spans="1:5" x14ac:dyDescent="0.25">
      <c r="A113" s="1">
        <v>269105109509.77399</v>
      </c>
      <c r="B113" s="1">
        <v>269105592394.69</v>
      </c>
      <c r="D113">
        <v>974.65499999999997</v>
      </c>
      <c r="E113">
        <v>1021.2364</v>
      </c>
    </row>
    <row r="114" spans="1:5" x14ac:dyDescent="0.25">
      <c r="A114" s="1">
        <v>269105111846.89401</v>
      </c>
      <c r="B114" s="1">
        <v>269105594482.63901</v>
      </c>
      <c r="D114">
        <v>992.4982</v>
      </c>
      <c r="E114">
        <v>1032.3684000000001</v>
      </c>
    </row>
    <row r="115" spans="1:5" x14ac:dyDescent="0.25">
      <c r="A115" s="1">
        <v>269105114198.38199</v>
      </c>
      <c r="B115" s="1">
        <v>269105596587.009</v>
      </c>
      <c r="D115">
        <v>1009.3936</v>
      </c>
      <c r="E115">
        <v>1045.0796</v>
      </c>
    </row>
    <row r="116" spans="1:5" x14ac:dyDescent="0.25">
      <c r="A116" s="1">
        <v>269105116564.23999</v>
      </c>
      <c r="B116" s="1">
        <v>269105598707.565</v>
      </c>
      <c r="D116">
        <v>1013.2622</v>
      </c>
      <c r="E116">
        <v>1059.0540000000001</v>
      </c>
    </row>
    <row r="117" spans="1:5" x14ac:dyDescent="0.25">
      <c r="A117" s="1">
        <v>269105118955.20401</v>
      </c>
      <c r="B117" s="1">
        <v>269105600858.67499</v>
      </c>
      <c r="D117">
        <v>1018.7888</v>
      </c>
      <c r="E117">
        <v>1069.5545999999999</v>
      </c>
    </row>
    <row r="118" spans="1:5" x14ac:dyDescent="0.25">
      <c r="A118" s="1">
        <v>269105121365.43201</v>
      </c>
      <c r="B118" s="1">
        <v>269105603070.73499</v>
      </c>
      <c r="D118">
        <v>1039.0794000000001</v>
      </c>
      <c r="E118">
        <v>1071.0545999999999</v>
      </c>
    </row>
    <row r="119" spans="1:5" x14ac:dyDescent="0.25">
      <c r="A119" s="1">
        <v>269105123783.39801</v>
      </c>
      <c r="B119" s="1">
        <v>269105605306.40201</v>
      </c>
      <c r="D119">
        <v>1040.5006000000001</v>
      </c>
      <c r="E119">
        <v>1073.4232</v>
      </c>
    </row>
    <row r="120" spans="1:5" x14ac:dyDescent="0.25">
      <c r="A120" s="1">
        <v>269105126337.08099</v>
      </c>
      <c r="B120" s="1">
        <v>269105607644.23199</v>
      </c>
      <c r="D120">
        <v>1175.9022</v>
      </c>
      <c r="E120">
        <v>1093.8715999999999</v>
      </c>
    </row>
    <row r="121" spans="1:5" x14ac:dyDescent="0.25">
      <c r="A121" s="1">
        <v>269105129395.026</v>
      </c>
      <c r="B121" s="1">
        <v>269105609991.37799</v>
      </c>
      <c r="D121">
        <v>1277.2757999999999</v>
      </c>
      <c r="E121">
        <v>1101.1351999999999</v>
      </c>
    </row>
    <row r="122" spans="1:5" x14ac:dyDescent="0.25">
      <c r="A122" s="1">
        <v>269105132347.888</v>
      </c>
      <c r="B122" s="1">
        <v>269105612222.465</v>
      </c>
      <c r="D122">
        <v>1277.0388</v>
      </c>
      <c r="E122">
        <v>1102.4774</v>
      </c>
    </row>
    <row r="123" spans="1:5" x14ac:dyDescent="0.25">
      <c r="A123" s="1">
        <v>269105135528.68201</v>
      </c>
      <c r="B123" s="1">
        <v>269105614477.159</v>
      </c>
      <c r="D123">
        <v>1310.4354000000001</v>
      </c>
      <c r="E123">
        <v>1113.4516000000001</v>
      </c>
    </row>
    <row r="124" spans="1:5" x14ac:dyDescent="0.25">
      <c r="A124" s="1">
        <v>269105138792.927</v>
      </c>
      <c r="B124" s="1">
        <v>269105617273.776</v>
      </c>
      <c r="D124">
        <v>1514.8404</v>
      </c>
      <c r="E124">
        <v>1124.9784</v>
      </c>
    </row>
    <row r="125" spans="1:5" x14ac:dyDescent="0.25">
      <c r="A125" s="1">
        <v>269105142055.59399</v>
      </c>
      <c r="B125" s="1">
        <v>269105620465.939</v>
      </c>
      <c r="D125">
        <v>1581.0018</v>
      </c>
      <c r="E125">
        <v>1135.7159999999999</v>
      </c>
    </row>
    <row r="126" spans="1:5" x14ac:dyDescent="0.25">
      <c r="A126" s="1">
        <v>269105145347.47198</v>
      </c>
      <c r="B126" s="1">
        <v>269105623152.103</v>
      </c>
      <c r="D126">
        <v>1352.2796000000001</v>
      </c>
      <c r="E126">
        <v>1148.1112000000001</v>
      </c>
    </row>
    <row r="127" spans="1:5" x14ac:dyDescent="0.25">
      <c r="A127" s="1">
        <v>269105148638.246</v>
      </c>
      <c r="B127" s="1">
        <v>269105625477.379</v>
      </c>
      <c r="D127">
        <v>1362.5432000000001</v>
      </c>
      <c r="E127">
        <v>1153.0062</v>
      </c>
    </row>
    <row r="128" spans="1:5" x14ac:dyDescent="0.25">
      <c r="A128" s="1">
        <v>269105151964.23099</v>
      </c>
      <c r="B128" s="1">
        <v>269105627812.44601</v>
      </c>
      <c r="D128">
        <v>1350.4636</v>
      </c>
      <c r="E128">
        <v>1161.0591999999999</v>
      </c>
    </row>
    <row r="129" spans="1:5" x14ac:dyDescent="0.25">
      <c r="A129" s="1">
        <v>269105155288.00601</v>
      </c>
      <c r="B129" s="1">
        <v>269105630173.40799</v>
      </c>
      <c r="D129">
        <v>1374.9386</v>
      </c>
      <c r="E129">
        <v>1172.665</v>
      </c>
    </row>
    <row r="130" spans="1:5" x14ac:dyDescent="0.25">
      <c r="A130" s="1">
        <v>269105159373.504</v>
      </c>
      <c r="B130" s="1">
        <v>269105632552.68799</v>
      </c>
      <c r="D130">
        <v>1720.9826</v>
      </c>
      <c r="E130">
        <v>1185.4552000000001</v>
      </c>
    </row>
    <row r="131" spans="1:5" x14ac:dyDescent="0.25">
      <c r="A131" s="1">
        <v>269105164212.98801</v>
      </c>
      <c r="B131" s="1">
        <v>269105634948.94199</v>
      </c>
      <c r="D131">
        <v>2714.1912000000002</v>
      </c>
      <c r="E131">
        <v>1192.1661999999999</v>
      </c>
    </row>
    <row r="132" spans="1:5" x14ac:dyDescent="0.25">
      <c r="A132" s="1">
        <v>269105168789.48499</v>
      </c>
      <c r="B132" s="1">
        <v>269105637368.24899</v>
      </c>
      <c r="D132">
        <v>2018.6292000000001</v>
      </c>
      <c r="E132">
        <v>1208.9038</v>
      </c>
    </row>
    <row r="133" spans="1:5" x14ac:dyDescent="0.25">
      <c r="A133" s="1">
        <v>269105171934.27701</v>
      </c>
      <c r="B133" s="1">
        <v>269105642393.50601</v>
      </c>
      <c r="D133">
        <v>2361.8310000000001</v>
      </c>
      <c r="E133">
        <v>3675.1878000000002</v>
      </c>
    </row>
    <row r="134" spans="1:5" x14ac:dyDescent="0.25">
      <c r="A134" s="1">
        <v>269105174912.16599</v>
      </c>
      <c r="B134" s="1">
        <v>269105647443.474</v>
      </c>
      <c r="D134">
        <v>1533.0784000000001</v>
      </c>
      <c r="E134">
        <v>1223.194</v>
      </c>
    </row>
    <row r="135" spans="1:5" x14ac:dyDescent="0.25">
      <c r="A135" s="1">
        <v>269105177872.60699</v>
      </c>
      <c r="B135" s="1">
        <v>269105649922.86401</v>
      </c>
      <c r="D135">
        <v>1404.8612000000001</v>
      </c>
      <c r="E135">
        <v>1234.1682000000001</v>
      </c>
    </row>
    <row r="136" spans="1:5" x14ac:dyDescent="0.25">
      <c r="A136" s="1">
        <v>269105180847.96899</v>
      </c>
      <c r="B136" s="1">
        <v>269105652435.966</v>
      </c>
      <c r="D136">
        <v>1458.0744</v>
      </c>
      <c r="E136">
        <v>1240.6424</v>
      </c>
    </row>
    <row r="137" spans="1:5" x14ac:dyDescent="0.25">
      <c r="A137" s="1">
        <v>269105183835.569</v>
      </c>
      <c r="B137" s="1">
        <v>269105654963.20001</v>
      </c>
      <c r="D137">
        <v>1430.915</v>
      </c>
      <c r="E137">
        <v>1250.3534</v>
      </c>
    </row>
    <row r="138" spans="1:5" x14ac:dyDescent="0.25">
      <c r="A138" s="1">
        <v>269105186957.85999</v>
      </c>
      <c r="B138" s="1">
        <v>269105657496.435</v>
      </c>
      <c r="D138">
        <v>1446.0737999999999</v>
      </c>
      <c r="E138">
        <v>1262.0382</v>
      </c>
    </row>
    <row r="139" spans="1:5" x14ac:dyDescent="0.25">
      <c r="A139" s="1">
        <v>269105190113.38901</v>
      </c>
      <c r="B139" s="1">
        <v>269105660052.64401</v>
      </c>
      <c r="D139">
        <v>1460.9956</v>
      </c>
      <c r="E139">
        <v>1271.1176</v>
      </c>
    </row>
    <row r="140" spans="1:5" x14ac:dyDescent="0.25">
      <c r="A140" s="1">
        <v>269105193156.88699</v>
      </c>
      <c r="B140" s="1">
        <v>269105662630.40701</v>
      </c>
      <c r="D140">
        <v>1479.3124</v>
      </c>
      <c r="E140">
        <v>1284.6972000000001</v>
      </c>
    </row>
    <row r="141" spans="1:5" x14ac:dyDescent="0.25">
      <c r="A141" s="1">
        <v>269105196204.88501</v>
      </c>
      <c r="B141" s="1">
        <v>269105665229.25101</v>
      </c>
      <c r="D141">
        <v>1488.6286</v>
      </c>
      <c r="E141">
        <v>1298.1977999999999</v>
      </c>
    </row>
    <row r="142" spans="1:5" x14ac:dyDescent="0.25">
      <c r="A142" s="1">
        <v>269105199275.77802</v>
      </c>
      <c r="B142" s="1">
        <v>269105667850.43701</v>
      </c>
      <c r="D142">
        <v>1497.0763999999999</v>
      </c>
      <c r="E142">
        <v>1318.3304000000001</v>
      </c>
    </row>
    <row r="143" spans="1:5" x14ac:dyDescent="0.25">
      <c r="A143" s="1">
        <v>269105202373.98901</v>
      </c>
      <c r="B143" s="1">
        <v>269105670494.125</v>
      </c>
      <c r="D143">
        <v>1529.9202</v>
      </c>
      <c r="E143">
        <v>1333.0944</v>
      </c>
    </row>
    <row r="144" spans="1:5" x14ac:dyDescent="0.25">
      <c r="A144" s="1">
        <v>269105205495.254</v>
      </c>
      <c r="B144" s="1">
        <v>269105673161.49799</v>
      </c>
      <c r="D144">
        <v>1520.3671999999999</v>
      </c>
      <c r="E144">
        <v>1341.4631999999999</v>
      </c>
    </row>
    <row r="145" spans="1:5" x14ac:dyDescent="0.25">
      <c r="A145" s="1">
        <v>269105208671.311</v>
      </c>
      <c r="B145" s="1">
        <v>269105675851.45099</v>
      </c>
      <c r="D145">
        <v>1530.7095999999999</v>
      </c>
      <c r="E145">
        <v>1346.2791999999999</v>
      </c>
    </row>
    <row r="146" spans="1:5" x14ac:dyDescent="0.25">
      <c r="A146" s="1">
        <v>269105211869.711</v>
      </c>
      <c r="B146" s="1">
        <v>269105678562.405</v>
      </c>
      <c r="D146">
        <v>1547.5264</v>
      </c>
      <c r="E146">
        <v>1357.8062</v>
      </c>
    </row>
    <row r="147" spans="1:5" x14ac:dyDescent="0.25">
      <c r="A147" s="1">
        <v>269105215243.54099</v>
      </c>
      <c r="B147" s="1">
        <v>269105681298.30801</v>
      </c>
      <c r="D147">
        <v>1576.7384</v>
      </c>
      <c r="E147">
        <v>1386.4654</v>
      </c>
    </row>
    <row r="148" spans="1:5" x14ac:dyDescent="0.25">
      <c r="A148" s="1">
        <v>269105218721.745</v>
      </c>
      <c r="B148" s="1">
        <v>269105684049.448</v>
      </c>
      <c r="D148">
        <v>1566.001</v>
      </c>
      <c r="E148">
        <v>1404.4664</v>
      </c>
    </row>
    <row r="149" spans="1:5" x14ac:dyDescent="0.25">
      <c r="A149" s="1">
        <v>269105222676.26199</v>
      </c>
      <c r="B149" s="1">
        <v>269105686822.45801</v>
      </c>
      <c r="D149">
        <v>2212.6127999999999</v>
      </c>
      <c r="E149">
        <v>1400.9136000000001</v>
      </c>
    </row>
    <row r="150" spans="1:5" x14ac:dyDescent="0.25">
      <c r="A150" s="1">
        <v>269105226568.724</v>
      </c>
      <c r="B150" s="1">
        <v>269105689620.733</v>
      </c>
      <c r="D150">
        <v>1570.3432</v>
      </c>
      <c r="E150">
        <v>1475.7596000000001</v>
      </c>
    </row>
    <row r="151" spans="1:5" x14ac:dyDescent="0.25">
      <c r="A151" s="1">
        <v>269105229863.20801</v>
      </c>
      <c r="B151" s="1">
        <v>269105692436.21799</v>
      </c>
      <c r="D151">
        <v>1581.4754</v>
      </c>
      <c r="E151">
        <v>1400.519</v>
      </c>
    </row>
    <row r="152" spans="1:5" x14ac:dyDescent="0.25">
      <c r="A152" s="1">
        <v>269105233157.69199</v>
      </c>
      <c r="B152" s="1">
        <v>269105695271.284</v>
      </c>
      <c r="D152">
        <v>1584.6335999999999</v>
      </c>
      <c r="E152">
        <v>1414.3353999999999</v>
      </c>
    </row>
    <row r="153" spans="1:5" x14ac:dyDescent="0.25">
      <c r="A153" s="1">
        <v>269105236471.28201</v>
      </c>
      <c r="B153" s="1">
        <v>269105698127.90399</v>
      </c>
      <c r="D153">
        <v>1598.3712</v>
      </c>
      <c r="E153">
        <v>1430.0465999999999</v>
      </c>
    </row>
    <row r="154" spans="1:5" x14ac:dyDescent="0.25">
      <c r="A154" s="1">
        <v>269105239790.79401</v>
      </c>
      <c r="B154" s="1">
        <v>269105701006.23499</v>
      </c>
      <c r="D154">
        <v>1606.2662</v>
      </c>
      <c r="E154">
        <v>1430.1258</v>
      </c>
    </row>
    <row r="155" spans="1:5" x14ac:dyDescent="0.25">
      <c r="A155" s="1">
        <v>269105243115.98999</v>
      </c>
      <c r="B155" s="1">
        <v>269105703909.83099</v>
      </c>
      <c r="D155">
        <v>1609.4241999999999</v>
      </c>
      <c r="E155">
        <v>1445.1264000000001</v>
      </c>
    </row>
    <row r="156" spans="1:5" x14ac:dyDescent="0.25">
      <c r="A156" s="1">
        <v>269105246473.63501</v>
      </c>
      <c r="B156" s="1">
        <v>269105706840.98001</v>
      </c>
      <c r="D156">
        <v>1615.6614</v>
      </c>
      <c r="E156">
        <v>1453.3373999999999</v>
      </c>
    </row>
    <row r="157" spans="1:5" x14ac:dyDescent="0.25">
      <c r="A157" s="1">
        <v>269105249860.80801</v>
      </c>
      <c r="B157" s="1">
        <v>269105709792.18399</v>
      </c>
      <c r="D157">
        <v>1620.2406000000001</v>
      </c>
      <c r="E157">
        <v>1472.9174</v>
      </c>
    </row>
    <row r="158" spans="1:5" x14ac:dyDescent="0.25">
      <c r="A158" s="1">
        <v>269105253236.849</v>
      </c>
      <c r="B158" s="1">
        <v>269105712762.651</v>
      </c>
      <c r="D158">
        <v>1640.5311999999999</v>
      </c>
      <c r="E158">
        <v>1472.9172000000001</v>
      </c>
    </row>
    <row r="159" spans="1:5" x14ac:dyDescent="0.25">
      <c r="A159" s="1">
        <v>269105256621.259</v>
      </c>
      <c r="B159" s="1">
        <v>269105715755.54099</v>
      </c>
      <c r="D159">
        <v>1622.3724</v>
      </c>
      <c r="E159">
        <v>1484.5232000000001</v>
      </c>
    </row>
    <row r="160" spans="1:5" x14ac:dyDescent="0.25">
      <c r="A160" s="1">
        <v>269105260031.48499</v>
      </c>
      <c r="B160" s="1">
        <v>269105719063.604</v>
      </c>
      <c r="D160">
        <v>1644.2418</v>
      </c>
      <c r="E160">
        <v>1503.1558</v>
      </c>
    </row>
    <row r="161" spans="1:5" x14ac:dyDescent="0.25">
      <c r="A161" s="1">
        <v>269105263462.634</v>
      </c>
      <c r="B161" s="1">
        <v>269105722093.759</v>
      </c>
      <c r="D161">
        <v>1658.6110000000001</v>
      </c>
      <c r="E161">
        <v>1653.3212000000001</v>
      </c>
    </row>
    <row r="162" spans="1:5" x14ac:dyDescent="0.25">
      <c r="A162" s="1">
        <v>269105266920.547</v>
      </c>
      <c r="B162" s="1">
        <v>269105725862.10901</v>
      </c>
      <c r="D162">
        <v>1677.0065999999999</v>
      </c>
      <c r="E162">
        <v>2684.6632</v>
      </c>
    </row>
    <row r="163" spans="1:5" x14ac:dyDescent="0.25">
      <c r="A163" s="1">
        <v>269105270399.383</v>
      </c>
      <c r="B163" s="1">
        <v>269105730880.418</v>
      </c>
      <c r="D163">
        <v>1667.6904</v>
      </c>
      <c r="E163">
        <v>2806.8011999999999</v>
      </c>
    </row>
    <row r="164" spans="1:5" x14ac:dyDescent="0.25">
      <c r="A164" s="1">
        <v>269105273881.21899</v>
      </c>
      <c r="B164" s="1">
        <v>269105736486.125</v>
      </c>
      <c r="D164">
        <v>1678.9015999999999</v>
      </c>
      <c r="E164">
        <v>2835.2235999999998</v>
      </c>
    </row>
    <row r="165" spans="1:5" x14ac:dyDescent="0.25">
      <c r="A165" s="1">
        <v>269105277369.923</v>
      </c>
      <c r="B165" s="1">
        <v>269105742234.103</v>
      </c>
      <c r="D165">
        <v>1690.3494000000001</v>
      </c>
      <c r="E165">
        <v>2855.83</v>
      </c>
    </row>
    <row r="166" spans="1:5" x14ac:dyDescent="0.25">
      <c r="A166" s="1">
        <v>269105281321.125</v>
      </c>
      <c r="B166" s="1">
        <v>269105748016.34601</v>
      </c>
      <c r="D166">
        <v>1985.4698000000001</v>
      </c>
      <c r="E166">
        <v>2874.0677999999998</v>
      </c>
    </row>
    <row r="167" spans="1:5" x14ac:dyDescent="0.25">
      <c r="A167" s="1">
        <v>269105285514.31201</v>
      </c>
      <c r="B167" s="1">
        <v>269105753856.14401</v>
      </c>
      <c r="D167">
        <v>2105.6338000000001</v>
      </c>
      <c r="E167">
        <v>2905.8852000000002</v>
      </c>
    </row>
    <row r="168" spans="1:5" x14ac:dyDescent="0.25">
      <c r="A168" s="1">
        <v>269105290057.255</v>
      </c>
      <c r="B168" s="1">
        <v>269105759742.60199</v>
      </c>
      <c r="D168">
        <v>2131.6088</v>
      </c>
      <c r="E168">
        <v>2914.8858</v>
      </c>
    </row>
    <row r="169" spans="1:5" x14ac:dyDescent="0.25">
      <c r="A169" s="1">
        <v>269105294634.30399</v>
      </c>
      <c r="B169" s="1">
        <v>269105765679.74701</v>
      </c>
      <c r="D169">
        <v>2144.7936</v>
      </c>
      <c r="E169">
        <v>2943.7820000000002</v>
      </c>
    </row>
    <row r="170" spans="1:5" x14ac:dyDescent="0.25">
      <c r="A170" s="1">
        <v>269105299233.539</v>
      </c>
      <c r="B170" s="1">
        <v>269105771663.39499</v>
      </c>
      <c r="D170">
        <v>2161.0578</v>
      </c>
      <c r="E170">
        <v>2957.6772000000001</v>
      </c>
    </row>
    <row r="171" spans="1:5" x14ac:dyDescent="0.25">
      <c r="A171" s="1">
        <v>269105303861.828</v>
      </c>
      <c r="B171" s="1">
        <v>269105777678.30701</v>
      </c>
      <c r="D171">
        <v>2188.0592000000001</v>
      </c>
      <c r="E171">
        <v>2984.3627999999999</v>
      </c>
    </row>
    <row r="172" spans="1:5" x14ac:dyDescent="0.25">
      <c r="A172" s="1">
        <v>269105308532.198</v>
      </c>
      <c r="B172" s="1">
        <v>269105783727.56299</v>
      </c>
      <c r="D172">
        <v>2193.5857999999998</v>
      </c>
      <c r="E172">
        <v>3012.1538</v>
      </c>
    </row>
    <row r="173" spans="1:5" x14ac:dyDescent="0.25">
      <c r="A173" s="1">
        <v>269105313207.54199</v>
      </c>
      <c r="B173" s="1">
        <v>269105789827.34799</v>
      </c>
      <c r="D173">
        <v>2207.4022</v>
      </c>
      <c r="E173">
        <v>3040.5763999999999</v>
      </c>
    </row>
    <row r="174" spans="1:5" x14ac:dyDescent="0.25">
      <c r="A174" s="1">
        <v>269105317909.88699</v>
      </c>
      <c r="B174" s="1">
        <v>269105795975.76801</v>
      </c>
      <c r="D174">
        <v>2213.4814000000001</v>
      </c>
      <c r="E174">
        <v>3058.0246000000002</v>
      </c>
    </row>
    <row r="175" spans="1:5" x14ac:dyDescent="0.25">
      <c r="A175" s="1">
        <v>269105322609.62701</v>
      </c>
      <c r="B175" s="1">
        <v>269105802371.85699</v>
      </c>
      <c r="D175">
        <v>2250.1938</v>
      </c>
      <c r="E175">
        <v>2161.3733999999999</v>
      </c>
    </row>
    <row r="176" spans="1:5" x14ac:dyDescent="0.25">
      <c r="A176" s="1">
        <v>269105327319.789</v>
      </c>
      <c r="B176" s="1">
        <v>269105807366.48099</v>
      </c>
      <c r="D176">
        <v>2251.2202000000002</v>
      </c>
      <c r="E176">
        <v>1672.6643999999999</v>
      </c>
    </row>
    <row r="177" spans="1:5" x14ac:dyDescent="0.25">
      <c r="A177" s="1">
        <v>269105332047.715</v>
      </c>
      <c r="B177" s="1">
        <v>269105810766.681</v>
      </c>
      <c r="D177">
        <v>2259.1941999999999</v>
      </c>
      <c r="E177">
        <v>1687.5862</v>
      </c>
    </row>
    <row r="178" spans="1:5" x14ac:dyDescent="0.25">
      <c r="A178" s="1">
        <v>269105336820.642</v>
      </c>
      <c r="B178" s="1">
        <v>269105814182.11801</v>
      </c>
      <c r="D178">
        <v>2275.9319999999998</v>
      </c>
      <c r="E178">
        <v>1693.7444</v>
      </c>
    </row>
    <row r="179" spans="1:5" x14ac:dyDescent="0.25">
      <c r="A179" s="1">
        <v>269105342051.646</v>
      </c>
      <c r="B179" s="1">
        <v>269105817619.82001</v>
      </c>
      <c r="D179">
        <v>2615.6597999999999</v>
      </c>
      <c r="E179">
        <v>1703.7711999999999</v>
      </c>
    </row>
    <row r="180" spans="1:5" x14ac:dyDescent="0.25">
      <c r="A180" s="1">
        <v>269105346661.54001</v>
      </c>
      <c r="B180" s="1">
        <v>269105821078.99701</v>
      </c>
      <c r="D180">
        <v>1838.5411999999999</v>
      </c>
      <c r="E180">
        <v>1715.5347999999999</v>
      </c>
    </row>
    <row r="181" spans="1:5" x14ac:dyDescent="0.25">
      <c r="A181" s="1">
        <v>269105350457.681</v>
      </c>
      <c r="B181" s="1">
        <v>269105824550.095</v>
      </c>
      <c r="D181">
        <v>1861.5162</v>
      </c>
      <c r="E181">
        <v>1746.2470000000001</v>
      </c>
    </row>
    <row r="182" spans="1:5" x14ac:dyDescent="0.25">
      <c r="A182" s="1">
        <v>269105354286.98099</v>
      </c>
      <c r="B182" s="1">
        <v>269105828033.983</v>
      </c>
      <c r="D182">
        <v>1858.6738</v>
      </c>
      <c r="E182">
        <v>1739.5362</v>
      </c>
    </row>
    <row r="183" spans="1:5" x14ac:dyDescent="0.25">
      <c r="A183" s="1">
        <v>269105358129.862</v>
      </c>
      <c r="B183" s="1">
        <v>269105831540.29401</v>
      </c>
      <c r="D183">
        <v>1889.9386</v>
      </c>
      <c r="E183">
        <v>1751.0630000000001</v>
      </c>
    </row>
    <row r="184" spans="1:5" x14ac:dyDescent="0.25">
      <c r="A184" s="1">
        <v>269105361985.138</v>
      </c>
      <c r="B184" s="1">
        <v>269105835082.84299</v>
      </c>
      <c r="D184">
        <v>1884.3330000000001</v>
      </c>
      <c r="E184">
        <v>1755.0106000000001</v>
      </c>
    </row>
    <row r="185" spans="1:5" x14ac:dyDescent="0.25">
      <c r="A185" s="1">
        <v>269105365876.25699</v>
      </c>
      <c r="B185" s="1">
        <v>269105838650.49899</v>
      </c>
      <c r="D185">
        <v>1885.7539999999999</v>
      </c>
      <c r="E185">
        <v>1770.4852000000001</v>
      </c>
    </row>
    <row r="186" spans="1:5" x14ac:dyDescent="0.25">
      <c r="A186" s="1">
        <v>269105369786.56201</v>
      </c>
      <c r="B186" s="1">
        <v>269105842266.94699</v>
      </c>
      <c r="D186">
        <v>1910.0709999999999</v>
      </c>
      <c r="E186">
        <v>1780.5119999999999</v>
      </c>
    </row>
    <row r="187" spans="1:5" x14ac:dyDescent="0.25">
      <c r="A187" s="1">
        <v>269105373698.20901</v>
      </c>
      <c r="B187" s="1">
        <v>269105846026.37601</v>
      </c>
      <c r="D187">
        <v>1913.2292</v>
      </c>
      <c r="E187">
        <v>1807.829</v>
      </c>
    </row>
    <row r="188" spans="1:5" x14ac:dyDescent="0.25">
      <c r="A188" s="1">
        <v>269105377849.711</v>
      </c>
      <c r="B188" s="1">
        <v>269105849739.45999</v>
      </c>
      <c r="D188">
        <v>1916.0714</v>
      </c>
      <c r="E188">
        <v>1829.067</v>
      </c>
    </row>
    <row r="189" spans="1:5" x14ac:dyDescent="0.25">
      <c r="A189" s="1">
        <v>269105382033.345</v>
      </c>
      <c r="B189" s="1">
        <v>269105853420.01599</v>
      </c>
      <c r="D189">
        <v>1923.0981999999999</v>
      </c>
      <c r="E189">
        <v>1820.1454000000001</v>
      </c>
    </row>
    <row r="190" spans="1:5" x14ac:dyDescent="0.25">
      <c r="A190" s="1">
        <v>269105386056.94501</v>
      </c>
      <c r="B190" s="1">
        <v>269105857230.68399</v>
      </c>
      <c r="D190">
        <v>1990.7593999999999</v>
      </c>
      <c r="E190">
        <v>1820.4613999999999</v>
      </c>
    </row>
    <row r="191" spans="1:5" x14ac:dyDescent="0.25">
      <c r="A191" s="1">
        <v>269105390071.229</v>
      </c>
      <c r="B191" s="1">
        <v>269105861132.62</v>
      </c>
      <c r="D191">
        <v>1935.9672</v>
      </c>
      <c r="E191">
        <v>1827.3302000000001</v>
      </c>
    </row>
    <row r="192" spans="1:5" x14ac:dyDescent="0.25">
      <c r="A192" s="1">
        <v>269105394092.935</v>
      </c>
      <c r="B192" s="1">
        <v>269105865004.08099</v>
      </c>
      <c r="D192">
        <v>1954.2049999999999</v>
      </c>
      <c r="E192">
        <v>1843.752</v>
      </c>
    </row>
    <row r="193" spans="1:5" x14ac:dyDescent="0.25">
      <c r="A193" s="1">
        <v>269105398115.90302</v>
      </c>
      <c r="B193" s="1">
        <v>269105868869.06799</v>
      </c>
      <c r="D193">
        <v>1966.4423999999999</v>
      </c>
      <c r="E193">
        <v>1852.7524000000001</v>
      </c>
    </row>
    <row r="194" spans="1:5" x14ac:dyDescent="0.25">
      <c r="A194" s="1">
        <v>269105402235.11401</v>
      </c>
      <c r="B194" s="1">
        <v>269105872813.79599</v>
      </c>
      <c r="D194">
        <v>1985.7855999999999</v>
      </c>
      <c r="E194">
        <v>1872.806</v>
      </c>
    </row>
    <row r="195" spans="1:5" x14ac:dyDescent="0.25">
      <c r="A195" s="1">
        <v>269105406344.61301</v>
      </c>
      <c r="B195" s="1">
        <v>269105876849.16</v>
      </c>
      <c r="D195">
        <v>1981.0483999999999</v>
      </c>
      <c r="E195">
        <v>1876.28</v>
      </c>
    </row>
    <row r="196" spans="1:5" x14ac:dyDescent="0.25">
      <c r="A196" s="1">
        <v>269105410426.79501</v>
      </c>
      <c r="B196" s="1">
        <v>269105880771.14899</v>
      </c>
      <c r="D196">
        <v>1997.4703999999999</v>
      </c>
      <c r="E196">
        <v>1876.1220000000001</v>
      </c>
    </row>
    <row r="197" spans="1:5" x14ac:dyDescent="0.25">
      <c r="A197" s="1">
        <v>269105414543.63699</v>
      </c>
      <c r="B197" s="1">
        <v>269105884642.60999</v>
      </c>
      <c r="D197">
        <v>2008.9974</v>
      </c>
      <c r="E197">
        <v>1887.0963999999999</v>
      </c>
    </row>
    <row r="198" spans="1:5" x14ac:dyDescent="0.25">
      <c r="A198" s="1">
        <v>269105418685.82199</v>
      </c>
      <c r="B198" s="1">
        <v>269105888539.177</v>
      </c>
      <c r="D198">
        <v>2005.6024</v>
      </c>
      <c r="E198">
        <v>1901.7021999999999</v>
      </c>
    </row>
    <row r="199" spans="1:5" x14ac:dyDescent="0.25">
      <c r="A199" s="1">
        <v>269105422829.19101</v>
      </c>
      <c r="B199" s="1">
        <v>269105892450.509</v>
      </c>
      <c r="D199">
        <v>2021.6296</v>
      </c>
      <c r="E199">
        <v>1913.0712000000001</v>
      </c>
    </row>
    <row r="200" spans="1:5" x14ac:dyDescent="0.25">
      <c r="A200" s="1">
        <v>269105426999.64099</v>
      </c>
      <c r="B200" s="1">
        <v>269105896375.815</v>
      </c>
      <c r="D200">
        <v>2054.3942000000002</v>
      </c>
      <c r="E200">
        <v>1915.7556</v>
      </c>
    </row>
    <row r="201" spans="1:5" x14ac:dyDescent="0.25">
      <c r="A201" s="1">
        <v>269105431185.95999</v>
      </c>
      <c r="B201" s="1">
        <v>269105900331.67401</v>
      </c>
      <c r="D201">
        <v>2061.0261999999998</v>
      </c>
      <c r="E201">
        <v>1935.4146000000001</v>
      </c>
    </row>
    <row r="202" spans="1:5" x14ac:dyDescent="0.25">
      <c r="D2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Preuth</dc:creator>
  <cp:lastModifiedBy>Jon Preuth</cp:lastModifiedBy>
  <dcterms:created xsi:type="dcterms:W3CDTF">2017-01-31T01:09:48Z</dcterms:created>
  <dcterms:modified xsi:type="dcterms:W3CDTF">2017-02-01T02:27:19Z</dcterms:modified>
</cp:coreProperties>
</file>