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AppData\Local\Packages\CanonicalGroupLimited.UbuntuonWindows_79rhkp1fndgsc\LocalState\rootfs\root\cs550\assignment3DONOTRUNLOCALLY\CS550Assignment3\"/>
    </mc:Choice>
  </mc:AlternateContent>
  <xr:revisionPtr revIDLastSave="0" documentId="13_ncr:1_{32776CF1-5BF2-485E-9FBB-A0AE636D3E77}" xr6:coauthVersionLast="45" xr6:coauthVersionMax="45" xr10:uidLastSave="{00000000-0000-0000-0000-000000000000}"/>
  <bookViews>
    <workbookView xWindow="-120" yWindow="-120" windowWidth="29040" windowHeight="15840" xr2:uid="{E4406891-9760-413F-91CE-56F93B96B3D9}"/>
  </bookViews>
  <sheets>
    <sheet name="Sheet1" sheetId="1" r:id="rId1"/>
  </sheets>
  <definedNames>
    <definedName name="sample2000fromprocess1213" localSheetId="0">Sheet1!$A$1:$F$2000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29265-E2FA-4EF1-91E0-2548BF734946}" name="sample2000fromprocess1213" type="6" refreshedVersion="6" background="1" saveData="1">
    <textPr codePage="437" sourceFile="C:\CS BU\CS 550 OS\Assignment 3 Part B\sample2000fromprocess1213.txt" space="1" delimiter="]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<sst xmlns="http://schemas.openxmlformats.org/spreadsheetml/2006/main" count="8003" uniqueCount="4007">
  <si>
    <t>[162520.316324</t>
  </si>
  <si>
    <t>from</t>
  </si>
  <si>
    <t>process</t>
  </si>
  <si>
    <t>[162520.316474</t>
  </si>
  <si>
    <t>[162520.316715</t>
  </si>
  <si>
    <t>[162520.316857</t>
  </si>
  <si>
    <t>[162520.316996</t>
  </si>
  <si>
    <t>[162520.317129</t>
  </si>
  <si>
    <t>[162520.317275</t>
  </si>
  <si>
    <t>[162520.317407</t>
  </si>
  <si>
    <t>[162520.317539</t>
  </si>
  <si>
    <t>[162520.317670</t>
  </si>
  <si>
    <t>[162520.317802</t>
  </si>
  <si>
    <t>[162520.317953</t>
  </si>
  <si>
    <t>[162520.318093</t>
  </si>
  <si>
    <t>[162520.318227</t>
  </si>
  <si>
    <t>[162520.318364</t>
  </si>
  <si>
    <t>[162520.318500</t>
  </si>
  <si>
    <t>[162520.318633</t>
  </si>
  <si>
    <t>[162520.318781</t>
  </si>
  <si>
    <t>[162520.318940</t>
  </si>
  <si>
    <t>[162520.319116</t>
  </si>
  <si>
    <t>[162520.319254</t>
  </si>
  <si>
    <t>[162520.319386</t>
  </si>
  <si>
    <t>[162520.319519</t>
  </si>
  <si>
    <t>[162520.319649</t>
  </si>
  <si>
    <t>[162520.319784</t>
  </si>
  <si>
    <t>[162520.319914</t>
  </si>
  <si>
    <t>[162520.320055</t>
  </si>
  <si>
    <t>[162520.320206</t>
  </si>
  <si>
    <t>[162520.320337</t>
  </si>
  <si>
    <t>[162520.320477</t>
  </si>
  <si>
    <t>[162520.321048</t>
  </si>
  <si>
    <t>[162520.322861</t>
  </si>
  <si>
    <t>[162520.323087</t>
  </si>
  <si>
    <t>[162520.323732</t>
  </si>
  <si>
    <t>[162520.323873</t>
  </si>
  <si>
    <t>[162520.324016</t>
  </si>
  <si>
    <t>[162520.324165</t>
  </si>
  <si>
    <t>[162520.506353</t>
  </si>
  <si>
    <t>[162520.506627</t>
  </si>
  <si>
    <t>[162520.506814</t>
  </si>
  <si>
    <t>[162520.507821</t>
  </si>
  <si>
    <t>[162520.507992</t>
  </si>
  <si>
    <t>[162520.508154</t>
  </si>
  <si>
    <t>[162520.508415</t>
  </si>
  <si>
    <t>[162520.508580</t>
  </si>
  <si>
    <t>[162520.508776</t>
  </si>
  <si>
    <t>[162520.508939</t>
  </si>
  <si>
    <t>[162520.509146</t>
  </si>
  <si>
    <t>[162520.509310</t>
  </si>
  <si>
    <t>[162520.509727</t>
  </si>
  <si>
    <t>[162520.509897</t>
  </si>
  <si>
    <t>[162520.510059</t>
  </si>
  <si>
    <t>[162520.510224</t>
  </si>
  <si>
    <t>[162520.510386</t>
  </si>
  <si>
    <t>[162520.510548</t>
  </si>
  <si>
    <t>[162520.510708</t>
  </si>
  <si>
    <t>[162520.510946</t>
  </si>
  <si>
    <t>[162520.511117</t>
  </si>
  <si>
    <t>[162520.511279</t>
  </si>
  <si>
    <t>[162520.511445</t>
  </si>
  <si>
    <t>[162520.511609</t>
  </si>
  <si>
    <t>[162520.511772</t>
  </si>
  <si>
    <t>[162520.511985</t>
  </si>
  <si>
    <t>[162520.512151</t>
  </si>
  <si>
    <t>[162520.512315</t>
  </si>
  <si>
    <t>[162520.512482</t>
  </si>
  <si>
    <t>[162520.512653</t>
  </si>
  <si>
    <t>[162520.512826</t>
  </si>
  <si>
    <t>[162520.513003</t>
  </si>
  <si>
    <t>[162520.513179</t>
  </si>
  <si>
    <t>[162520.513366</t>
  </si>
  <si>
    <t>[162520.513540</t>
  </si>
  <si>
    <t>[162520.513721</t>
  </si>
  <si>
    <t>[162520.513884</t>
  </si>
  <si>
    <t>[162520.514046</t>
  </si>
  <si>
    <t>[162520.514195</t>
  </si>
  <si>
    <t>[162520.514345</t>
  </si>
  <si>
    <t>[162520.514495</t>
  </si>
  <si>
    <t>[162520.514644</t>
  </si>
  <si>
    <t>[162520.514796</t>
  </si>
  <si>
    <t>[162520.515071</t>
  </si>
  <si>
    <t>[162520.515226</t>
  </si>
  <si>
    <t>[162520.515394</t>
  </si>
  <si>
    <t>[162520.515559</t>
  </si>
  <si>
    <t>[162520.515732</t>
  </si>
  <si>
    <t>[162520.515897</t>
  </si>
  <si>
    <t>[162520.516066</t>
  </si>
  <si>
    <t>[162520.516230</t>
  </si>
  <si>
    <t>[162520.516393</t>
  </si>
  <si>
    <t>[162520.516554</t>
  </si>
  <si>
    <t>[162520.516797</t>
  </si>
  <si>
    <t>[162520.516960</t>
  </si>
  <si>
    <t>[162520.517121</t>
  </si>
  <si>
    <t>[162520.517292</t>
  </si>
  <si>
    <t>[162520.517465</t>
  </si>
  <si>
    <t>[162520.517709</t>
  </si>
  <si>
    <t>[162520.517889</t>
  </si>
  <si>
    <t>[162520.518072</t>
  </si>
  <si>
    <t>[162520.518255</t>
  </si>
  <si>
    <t>[162520.518435</t>
  </si>
  <si>
    <t>[162520.519028</t>
  </si>
  <si>
    <t>[162520.519391</t>
  </si>
  <si>
    <t>[162520.519566</t>
  </si>
  <si>
    <t>[162520.519767</t>
  </si>
  <si>
    <t>[162520.519941</t>
  </si>
  <si>
    <t>[162520.520101</t>
  </si>
  <si>
    <t>[162520.520251</t>
  </si>
  <si>
    <t>[162520.520401</t>
  </si>
  <si>
    <t>[162520.520573</t>
  </si>
  <si>
    <t>[162520.520775</t>
  </si>
  <si>
    <t>[162520.520925</t>
  </si>
  <si>
    <t>[162520.521118</t>
  </si>
  <si>
    <t>[162520.521273</t>
  </si>
  <si>
    <t>[162520.521456</t>
  </si>
  <si>
    <t>[162520.521821</t>
  </si>
  <si>
    <t>[162520.521991</t>
  </si>
  <si>
    <t>[162520.522153</t>
  </si>
  <si>
    <t>[162520.522313</t>
  </si>
  <si>
    <t>[162520.522467</t>
  </si>
  <si>
    <t>[162520.522614</t>
  </si>
  <si>
    <t>[162520.522760</t>
  </si>
  <si>
    <t>[162520.522967</t>
  </si>
  <si>
    <t>[162520.523153</t>
  </si>
  <si>
    <t>[162520.523303</t>
  </si>
  <si>
    <t>[162520.523450</t>
  </si>
  <si>
    <t>[162520.523595</t>
  </si>
  <si>
    <t>[162520.523742</t>
  </si>
  <si>
    <t>[162520.523888</t>
  </si>
  <si>
    <t>[162520.524033</t>
  </si>
  <si>
    <t>[162520.524179</t>
  </si>
  <si>
    <t>[162520.524325</t>
  </si>
  <si>
    <t>[162520.524471</t>
  </si>
  <si>
    <t>[162520.524615</t>
  </si>
  <si>
    <t>[162520.524760</t>
  </si>
  <si>
    <t>[162520.524906</t>
  </si>
  <si>
    <t>[162520.525060</t>
  </si>
  <si>
    <t>[162520.525218</t>
  </si>
  <si>
    <t>[162520.525377</t>
  </si>
  <si>
    <t>[162520.525556</t>
  </si>
  <si>
    <t>[162520.525727</t>
  </si>
  <si>
    <t>[162520.525885</t>
  </si>
  <si>
    <t>[162520.526070</t>
  </si>
  <si>
    <t>[162520.526230</t>
  </si>
  <si>
    <t>[162520.526389</t>
  </si>
  <si>
    <t>[162520.526565</t>
  </si>
  <si>
    <t>[162520.526734</t>
  </si>
  <si>
    <t>[162520.526914</t>
  </si>
  <si>
    <t>[162520.527140</t>
  </si>
  <si>
    <t>[162520.527299</t>
  </si>
  <si>
    <t>[162520.527451</t>
  </si>
  <si>
    <t>[162520.527597</t>
  </si>
  <si>
    <t>[162520.527741</t>
  </si>
  <si>
    <t>[162520.527886</t>
  </si>
  <si>
    <t>[162520.528031</t>
  </si>
  <si>
    <t>[162520.528177</t>
  </si>
  <si>
    <t>[162520.528322</t>
  </si>
  <si>
    <t>[162520.528467</t>
  </si>
  <si>
    <t>[162520.528614</t>
  </si>
  <si>
    <t>[162520.528758</t>
  </si>
  <si>
    <t>[162520.528905</t>
  </si>
  <si>
    <t>[162520.529050</t>
  </si>
  <si>
    <t>[162520.529195</t>
  </si>
  <si>
    <t>[162520.529340</t>
  </si>
  <si>
    <t>[162520.529539</t>
  </si>
  <si>
    <t>[162520.529687</t>
  </si>
  <si>
    <t>[162520.529849</t>
  </si>
  <si>
    <t>[162520.529994</t>
  </si>
  <si>
    <t>[162520.530156</t>
  </si>
  <si>
    <t>[162520.530312</t>
  </si>
  <si>
    <t>[162520.530694</t>
  </si>
  <si>
    <t>[162520.530846</t>
  </si>
  <si>
    <t>[162520.531076</t>
  </si>
  <si>
    <t>[162520.531233</t>
  </si>
  <si>
    <t>[162520.531368</t>
  </si>
  <si>
    <t>[162520.531504</t>
  </si>
  <si>
    <t>[162520.531641</t>
  </si>
  <si>
    <t>[162520.531773</t>
  </si>
  <si>
    <t>[162520.531918</t>
  </si>
  <si>
    <t>[162520.532054</t>
  </si>
  <si>
    <t>[162520.532185</t>
  </si>
  <si>
    <t>[162520.532335</t>
  </si>
  <si>
    <t>[162520.532516</t>
  </si>
  <si>
    <t>[162520.532653</t>
  </si>
  <si>
    <t>[162520.532790</t>
  </si>
  <si>
    <t>[162520.532977</t>
  </si>
  <si>
    <t>[162520.533112</t>
  </si>
  <si>
    <t>[162520.533273</t>
  </si>
  <si>
    <t>[162520.533630</t>
  </si>
  <si>
    <t>[162520.533777</t>
  </si>
  <si>
    <t>[162520.533916</t>
  </si>
  <si>
    <t>[162520.534050</t>
  </si>
  <si>
    <t>[162520.534183</t>
  </si>
  <si>
    <t>[162520.534316</t>
  </si>
  <si>
    <t>[162520.534448</t>
  </si>
  <si>
    <t>[162520.534581</t>
  </si>
  <si>
    <t>[162520.534714</t>
  </si>
  <si>
    <t>[162520.534847</t>
  </si>
  <si>
    <t>[162520.535051</t>
  </si>
  <si>
    <t>[162520.535191</t>
  </si>
  <si>
    <t>[162520.535325</t>
  </si>
  <si>
    <t>[162520.535459</t>
  </si>
  <si>
    <t>[162520.535592</t>
  </si>
  <si>
    <t>[162520.535738</t>
  </si>
  <si>
    <t>[162520.535872</t>
  </si>
  <si>
    <t>[162520.536006</t>
  </si>
  <si>
    <t>[162520.536140</t>
  </si>
  <si>
    <t>[162520.536273</t>
  </si>
  <si>
    <t>[162520.536407</t>
  </si>
  <si>
    <t>[162520.536609</t>
  </si>
  <si>
    <t>[162520.536747</t>
  </si>
  <si>
    <t>[162520.536880</t>
  </si>
  <si>
    <t>[162520.537014</t>
  </si>
  <si>
    <t>[162520.537147</t>
  </si>
  <si>
    <t>[162520.537284</t>
  </si>
  <si>
    <t>[162520.537427</t>
  </si>
  <si>
    <t>[162520.537568</t>
  </si>
  <si>
    <t>[162520.537757</t>
  </si>
  <si>
    <t>[162520.537895</t>
  </si>
  <si>
    <t>[162520.538031</t>
  </si>
  <si>
    <t>[162520.538166</t>
  </si>
  <si>
    <t>[162520.538302</t>
  </si>
  <si>
    <t>[162520.538439</t>
  </si>
  <si>
    <t>[162520.538577</t>
  </si>
  <si>
    <t>[162520.538712</t>
  </si>
  <si>
    <t>[162520.538961</t>
  </si>
  <si>
    <t>[162520.539101</t>
  </si>
  <si>
    <t>[162520.539237</t>
  </si>
  <si>
    <t>[162520.539375</t>
  </si>
  <si>
    <t>[162520.539514</t>
  </si>
  <si>
    <t>[162520.539659</t>
  </si>
  <si>
    <t>[162520.539797</t>
  </si>
  <si>
    <t>[162520.539935</t>
  </si>
  <si>
    <t>[162520.540072</t>
  </si>
  <si>
    <t>[162520.540209</t>
  </si>
  <si>
    <t>[162520.540347</t>
  </si>
  <si>
    <t>[162520.540486</t>
  </si>
  <si>
    <t>[162522.540645</t>
  </si>
  <si>
    <t>[162522.540913</t>
  </si>
  <si>
    <t>[162522.541066</t>
  </si>
  <si>
    <t>[162522.541209</t>
  </si>
  <si>
    <t>[162522.541369</t>
  </si>
  <si>
    <t>[162522.541511</t>
  </si>
  <si>
    <t>[162522.541654</t>
  </si>
  <si>
    <t>[162522.541798</t>
  </si>
  <si>
    <t>[162522.541947</t>
  </si>
  <si>
    <t>[162522.542089</t>
  </si>
  <si>
    <t>[162522.542233</t>
  </si>
  <si>
    <t>[162522.542375</t>
  </si>
  <si>
    <t>[162522.542518</t>
  </si>
  <si>
    <t>[162522.542664</t>
  </si>
  <si>
    <t>[162522.543054</t>
  </si>
  <si>
    <t>[162522.543203</t>
  </si>
  <si>
    <t>[162522.543355</t>
  </si>
  <si>
    <t>[162522.543499</t>
  </si>
  <si>
    <t>[162522.543642</t>
  </si>
  <si>
    <t>[162522.543785</t>
  </si>
  <si>
    <t>[162522.543928</t>
  </si>
  <si>
    <t>[162522.544071</t>
  </si>
  <si>
    <t>[162522.544234</t>
  </si>
  <si>
    <t>[162522.544377</t>
  </si>
  <si>
    <t>[162522.544524</t>
  </si>
  <si>
    <t>[162522.544676</t>
  </si>
  <si>
    <t>[162522.544828</t>
  </si>
  <si>
    <t>[162522.544970</t>
  </si>
  <si>
    <t>[162522.545113</t>
  </si>
  <si>
    <t>[162522.545268</t>
  </si>
  <si>
    <t>[162522.545447</t>
  </si>
  <si>
    <t>[162522.545592</t>
  </si>
  <si>
    <t>[162522.545734</t>
  </si>
  <si>
    <t>[162522.545910</t>
  </si>
  <si>
    <t>[162522.546053</t>
  </si>
  <si>
    <t>[162522.546196</t>
  </si>
  <si>
    <t>[162522.546341</t>
  </si>
  <si>
    <t>[162522.546485</t>
  </si>
  <si>
    <t>[162522.546643</t>
  </si>
  <si>
    <t>[162522.547500</t>
  </si>
  <si>
    <t>[162522.570221</t>
  </si>
  <si>
    <t>[162522.570481</t>
  </si>
  <si>
    <t>[162522.570624</t>
  </si>
  <si>
    <t>[162522.570875</t>
  </si>
  <si>
    <t>[162522.571035</t>
  </si>
  <si>
    <t>[162522.571179</t>
  </si>
  <si>
    <t>[162522.571363</t>
  </si>
  <si>
    <t>[162522.577268</t>
  </si>
  <si>
    <t>[162522.577566</t>
  </si>
  <si>
    <t>[162522.577780</t>
  </si>
  <si>
    <t>[162522.577924</t>
  </si>
  <si>
    <t>[162522.577929</t>
  </si>
  <si>
    <t>[162522.577934</t>
  </si>
  <si>
    <t>[162522.577938</t>
  </si>
  <si>
    <t>[162522.577952</t>
  </si>
  <si>
    <t>[162522.577955</t>
  </si>
  <si>
    <t>[162522.577959</t>
  </si>
  <si>
    <t>[162522.577961</t>
  </si>
  <si>
    <t>[162522.577963</t>
  </si>
  <si>
    <t>[162522.577975</t>
  </si>
  <si>
    <t>[162522.577978</t>
  </si>
  <si>
    <t>[162522.577980</t>
  </si>
  <si>
    <t>[162522.577982</t>
  </si>
  <si>
    <t>[162522.577986</t>
  </si>
  <si>
    <t>[162522.578015</t>
  </si>
  <si>
    <t>[162522.578018</t>
  </si>
  <si>
    <t>[162522.578019</t>
  </si>
  <si>
    <t>[162522.578025</t>
  </si>
  <si>
    <t>[162522.578027</t>
  </si>
  <si>
    <t>[162522.578029</t>
  </si>
  <si>
    <t>[162522.578032</t>
  </si>
  <si>
    <t>[162522.578034</t>
  </si>
  <si>
    <t>[162522.578036</t>
  </si>
  <si>
    <t>[162522.578053</t>
  </si>
  <si>
    <t>[162522.578060</t>
  </si>
  <si>
    <t>[162522.578064</t>
  </si>
  <si>
    <t>[162522.578072</t>
  </si>
  <si>
    <t>[162522.578075</t>
  </si>
  <si>
    <t>[162522.578089</t>
  </si>
  <si>
    <t>[162522.578094</t>
  </si>
  <si>
    <t>[162522.581980</t>
  </si>
  <si>
    <t>[162522.581986</t>
  </si>
  <si>
    <t>[162522.581988</t>
  </si>
  <si>
    <t>[162522.581992</t>
  </si>
  <si>
    <t>[162522.581995</t>
  </si>
  <si>
    <t>[162522.582004</t>
  </si>
  <si>
    <t>[162522.582526</t>
  </si>
  <si>
    <t>[162522.583514</t>
  </si>
  <si>
    <t>[162522.583651</t>
  </si>
  <si>
    <t>[162522.583799</t>
  </si>
  <si>
    <t>[162522.583921</t>
  </si>
  <si>
    <t>[162522.584053</t>
  </si>
  <si>
    <t>[162522.584261</t>
  </si>
  <si>
    <t>[162522.584571</t>
  </si>
  <si>
    <t>[162522.585189</t>
  </si>
  <si>
    <t>[162522.585320</t>
  </si>
  <si>
    <t>[162522.585453</t>
  </si>
  <si>
    <t>[162522.586120</t>
  </si>
  <si>
    <t>[162522.770678</t>
  </si>
  <si>
    <t>[162522.770979</t>
  </si>
  <si>
    <t>[162522.771167</t>
  </si>
  <si>
    <t>[162522.771332</t>
  </si>
  <si>
    <t>[162522.771492</t>
  </si>
  <si>
    <t>[162522.771651</t>
  </si>
  <si>
    <t>[162522.771811</t>
  </si>
  <si>
    <t>[162522.771971</t>
  </si>
  <si>
    <t>[162522.772130</t>
  </si>
  <si>
    <t>[162522.772289</t>
  </si>
  <si>
    <t>[162522.772449</t>
  </si>
  <si>
    <t>[162522.772610</t>
  </si>
  <si>
    <t>[162522.772770</t>
  </si>
  <si>
    <t>[162522.772932</t>
  </si>
  <si>
    <t>[162522.773092</t>
  </si>
  <si>
    <t>[162522.773252</t>
  </si>
  <si>
    <t>[162522.773415</t>
  </si>
  <si>
    <t>[162522.773574</t>
  </si>
  <si>
    <t>[162522.773744</t>
  </si>
  <si>
    <t>[162522.773904</t>
  </si>
  <si>
    <t>[162522.774064</t>
  </si>
  <si>
    <t>[162522.774225</t>
  </si>
  <si>
    <t>[162522.774386</t>
  </si>
  <si>
    <t>[162522.774549</t>
  </si>
  <si>
    <t>[162522.774712</t>
  </si>
  <si>
    <t>[162522.775176</t>
  </si>
  <si>
    <t>[162522.775348</t>
  </si>
  <si>
    <t>[162522.775621</t>
  </si>
  <si>
    <t>[162522.775787</t>
  </si>
  <si>
    <t>[162522.775953</t>
  </si>
  <si>
    <t>[162522.776123</t>
  </si>
  <si>
    <t>[162522.776293</t>
  </si>
  <si>
    <t>[162522.776466</t>
  </si>
  <si>
    <t>[162522.776650</t>
  </si>
  <si>
    <t>[162522.776832</t>
  </si>
  <si>
    <t>[162522.776997</t>
  </si>
  <si>
    <t>[162522.777157</t>
  </si>
  <si>
    <t>[162522.777316</t>
  </si>
  <si>
    <t>[162522.777461</t>
  </si>
  <si>
    <t>[162522.777606</t>
  </si>
  <si>
    <t>[162522.777751</t>
  </si>
  <si>
    <t>[162522.777896</t>
  </si>
  <si>
    <t>[162522.778041</t>
  </si>
  <si>
    <t>[162522.778189</t>
  </si>
  <si>
    <t>[162522.778335</t>
  </si>
  <si>
    <t>[162522.778547</t>
  </si>
  <si>
    <t>[162522.778703</t>
  </si>
  <si>
    <t>[162522.779102</t>
  </si>
  <si>
    <t>[162522.779272</t>
  </si>
  <si>
    <t>[162522.779443</t>
  </si>
  <si>
    <t>[162522.779603</t>
  </si>
  <si>
    <t>[162522.779767</t>
  </si>
  <si>
    <t>[162522.779933</t>
  </si>
  <si>
    <t>[162522.780097</t>
  </si>
  <si>
    <t>[162522.780258</t>
  </si>
  <si>
    <t>[162522.780424</t>
  </si>
  <si>
    <t>[162522.780584</t>
  </si>
  <si>
    <t>[162522.780746</t>
  </si>
  <si>
    <t>[162522.780911</t>
  </si>
  <si>
    <t>[162522.781078</t>
  </si>
  <si>
    <t>[162522.781247</t>
  </si>
  <si>
    <t>[162522.781413</t>
  </si>
  <si>
    <t>[162522.781590</t>
  </si>
  <si>
    <t>[162522.781768</t>
  </si>
  <si>
    <t>[162522.781932</t>
  </si>
  <si>
    <t>[162522.782094</t>
  </si>
  <si>
    <t>[162522.782256</t>
  </si>
  <si>
    <t>[162522.782412</t>
  </si>
  <si>
    <t>[162522.782569</t>
  </si>
  <si>
    <t>[162522.782718</t>
  </si>
  <si>
    <t>[162522.782909</t>
  </si>
  <si>
    <t>[162522.783071</t>
  </si>
  <si>
    <t>[162522.783232</t>
  </si>
  <si>
    <t>[162522.783395</t>
  </si>
  <si>
    <t>[162522.783566</t>
  </si>
  <si>
    <t>[162522.783729</t>
  </si>
  <si>
    <t>[162522.783894</t>
  </si>
  <si>
    <t>[162522.784060</t>
  </si>
  <si>
    <t>[162522.784228</t>
  </si>
  <si>
    <t>[162522.784403</t>
  </si>
  <si>
    <t>[162522.784576</t>
  </si>
  <si>
    <t>[162522.784750</t>
  </si>
  <si>
    <t>[162522.784917</t>
  </si>
  <si>
    <t>[162522.785078</t>
  </si>
  <si>
    <t>[162522.785238</t>
  </si>
  <si>
    <t>[162522.785399</t>
  </si>
  <si>
    <t>[162522.785560</t>
  </si>
  <si>
    <t>[162522.785727</t>
  </si>
  <si>
    <t>[162522.785887</t>
  </si>
  <si>
    <t>[162522.786048</t>
  </si>
  <si>
    <t>[162522.786207</t>
  </si>
  <si>
    <t>[162522.786365</t>
  </si>
  <si>
    <t>[162522.786524</t>
  </si>
  <si>
    <t>[162522.786691</t>
  </si>
  <si>
    <t>[162522.786867</t>
  </si>
  <si>
    <t>[162522.787226</t>
  </si>
  <si>
    <t>[162522.787409</t>
  </si>
  <si>
    <t>[162522.787586</t>
  </si>
  <si>
    <t>[162522.787757</t>
  </si>
  <si>
    <t>[162522.787977</t>
  </si>
  <si>
    <t>[162522.788140</t>
  </si>
  <si>
    <t>[162522.788349</t>
  </si>
  <si>
    <t>[162522.788535</t>
  </si>
  <si>
    <t>[162522.788979</t>
  </si>
  <si>
    <t>[162522.789169</t>
  </si>
  <si>
    <t>[162522.789332</t>
  </si>
  <si>
    <t>[162522.789483</t>
  </si>
  <si>
    <t>[162522.789638</t>
  </si>
  <si>
    <t>[162522.789808</t>
  </si>
  <si>
    <t>[162522.789954</t>
  </si>
  <si>
    <t>[162522.790100</t>
  </si>
  <si>
    <t>[162522.790256</t>
  </si>
  <si>
    <t>[162522.790407</t>
  </si>
  <si>
    <t>[162522.790552</t>
  </si>
  <si>
    <t>[162522.790689</t>
  </si>
  <si>
    <t>[162522.790846</t>
  </si>
  <si>
    <t>[162522.790976</t>
  </si>
  <si>
    <t>[162522.791105</t>
  </si>
  <si>
    <t>[162522.791235</t>
  </si>
  <si>
    <t>[162522.791364</t>
  </si>
  <si>
    <t>[162522.791493</t>
  </si>
  <si>
    <t>[162522.791622</t>
  </si>
  <si>
    <t>[162522.791751</t>
  </si>
  <si>
    <t>[162522.791882</t>
  </si>
  <si>
    <t>[162522.792012</t>
  </si>
  <si>
    <t>[162522.792142</t>
  </si>
  <si>
    <t>[162522.792273</t>
  </si>
  <si>
    <t>[162522.792403</t>
  </si>
  <si>
    <t>[162522.792534</t>
  </si>
  <si>
    <t>[162522.792668</t>
  </si>
  <si>
    <t>[162522.792800</t>
  </si>
  <si>
    <t>[162522.792931</t>
  </si>
  <si>
    <t>[162522.793063</t>
  </si>
  <si>
    <t>[162522.793195</t>
  </si>
  <si>
    <t>[162522.793327</t>
  </si>
  <si>
    <t>[162522.793461</t>
  </si>
  <si>
    <t>[162522.793594</t>
  </si>
  <si>
    <t>[162522.793735</t>
  </si>
  <si>
    <t>[162522.793868</t>
  </si>
  <si>
    <t>[162522.794000</t>
  </si>
  <si>
    <t>[162522.794134</t>
  </si>
  <si>
    <t>[162522.794268</t>
  </si>
  <si>
    <t>[162522.794401</t>
  </si>
  <si>
    <t>[162522.794536</t>
  </si>
  <si>
    <t>[162522.794669</t>
  </si>
  <si>
    <t>[162522.794868</t>
  </si>
  <si>
    <t>[162522.795002</t>
  </si>
  <si>
    <t>[162522.795139</t>
  </si>
  <si>
    <t>[162522.795279</t>
  </si>
  <si>
    <t>[162522.795418</t>
  </si>
  <si>
    <t>[162522.795556</t>
  </si>
  <si>
    <t>[162522.795695</t>
  </si>
  <si>
    <t>[162522.795830</t>
  </si>
  <si>
    <t>[162522.795980</t>
  </si>
  <si>
    <t>[162522.796119</t>
  </si>
  <si>
    <t>[162522.796254</t>
  </si>
  <si>
    <t>[162522.796393</t>
  </si>
  <si>
    <t>[162522.796761</t>
  </si>
  <si>
    <t>[162522.796925</t>
  </si>
  <si>
    <t>[162522.797080</t>
  </si>
  <si>
    <t>[162522.797291</t>
  </si>
  <si>
    <t>[162522.797429</t>
  </si>
  <si>
    <t>[162522.797615</t>
  </si>
  <si>
    <t>[162522.797753</t>
  </si>
  <si>
    <t>[162522.797923</t>
  </si>
  <si>
    <t>[162522.798246</t>
  </si>
  <si>
    <t>[162522.798421</t>
  </si>
  <si>
    <t>[162522.798559</t>
  </si>
  <si>
    <t>[162522.798694</t>
  </si>
  <si>
    <t>[162522.798850</t>
  </si>
  <si>
    <t>[162522.798986</t>
  </si>
  <si>
    <t>[162522.799123</t>
  </si>
  <si>
    <t>[162522.799255</t>
  </si>
  <si>
    <t>[162522.799386</t>
  </si>
  <si>
    <t>[162522.799518</t>
  </si>
  <si>
    <t>[162522.799650</t>
  </si>
  <si>
    <t>[162522.799782</t>
  </si>
  <si>
    <t>[162522.799915</t>
  </si>
  <si>
    <t>[162522.800049</t>
  </si>
  <si>
    <t>[162522.800182</t>
  </si>
  <si>
    <t>[162522.800316</t>
  </si>
  <si>
    <t>[162522.800450</t>
  </si>
  <si>
    <t>[162522.800583</t>
  </si>
  <si>
    <t>[162522.800717</t>
  </si>
  <si>
    <t>[162522.800916</t>
  </si>
  <si>
    <t>[162522.801052</t>
  </si>
  <si>
    <t>[162522.801186</t>
  </si>
  <si>
    <t>[162522.801322</t>
  </si>
  <si>
    <t>[162522.801468</t>
  </si>
  <si>
    <t>[162522.801663</t>
  </si>
  <si>
    <t>[162522.801800</t>
  </si>
  <si>
    <t>[162522.801933</t>
  </si>
  <si>
    <t>[162522.802069</t>
  </si>
  <si>
    <t>[162522.802203</t>
  </si>
  <si>
    <t>[162522.802336</t>
  </si>
  <si>
    <t>[162522.802472</t>
  </si>
  <si>
    <t>[162522.802608</t>
  </si>
  <si>
    <t>[162522.803304</t>
  </si>
  <si>
    <t>[162522.803446</t>
  </si>
  <si>
    <t>[162522.803582</t>
  </si>
  <si>
    <t>[162522.803717</t>
  </si>
  <si>
    <t>[162522.803851</t>
  </si>
  <si>
    <t>[162522.803986</t>
  </si>
  <si>
    <t>[162524.804120</t>
  </si>
  <si>
    <t>[162524.804390</t>
  </si>
  <si>
    <t>[162524.804541</t>
  </si>
  <si>
    <t>[162524.804713</t>
  </si>
  <si>
    <t>[162524.804855</t>
  </si>
  <si>
    <t>[162524.804995</t>
  </si>
  <si>
    <t>[162524.805134</t>
  </si>
  <si>
    <t>[162524.805274</t>
  </si>
  <si>
    <t>[162524.805418</t>
  </si>
  <si>
    <t>[162524.805578</t>
  </si>
  <si>
    <t>[162524.805719</t>
  </si>
  <si>
    <t>[162524.805858</t>
  </si>
  <si>
    <t>[162524.805997</t>
  </si>
  <si>
    <t>[162524.806140</t>
  </si>
  <si>
    <t>[162524.806282</t>
  </si>
  <si>
    <t>[162524.806420</t>
  </si>
  <si>
    <t>[162524.806582</t>
  </si>
  <si>
    <t>[162524.806764</t>
  </si>
  <si>
    <t>[162524.806909</t>
  </si>
  <si>
    <t>[162524.807050</t>
  </si>
  <si>
    <t>[162524.807190</t>
  </si>
  <si>
    <t>[162524.807356</t>
  </si>
  <si>
    <t>[162524.807605</t>
  </si>
  <si>
    <t>[162524.807823</t>
  </si>
  <si>
    <t>[162524.808028</t>
  </si>
  <si>
    <t>[162524.808250</t>
  </si>
  <si>
    <t>[162524.808401</t>
  </si>
  <si>
    <t>[162524.808578</t>
  </si>
  <si>
    <t>[162524.808722</t>
  </si>
  <si>
    <t>[162524.808877</t>
  </si>
  <si>
    <t>[162524.809019</t>
  </si>
  <si>
    <t>[162524.809161</t>
  </si>
  <si>
    <t>[162524.809302</t>
  </si>
  <si>
    <t>[162524.809477</t>
  </si>
  <si>
    <t>[162524.809630</t>
  </si>
  <si>
    <t>[162524.809772</t>
  </si>
  <si>
    <t>[162524.809917</t>
  </si>
  <si>
    <t>[162524.810060</t>
  </si>
  <si>
    <t>[162524.810202</t>
  </si>
  <si>
    <t>[162524.810340</t>
  </si>
  <si>
    <t>[162524.817176</t>
  </si>
  <si>
    <t>[162524.817400</t>
  </si>
  <si>
    <t>[162524.817539</t>
  </si>
  <si>
    <t>[162524.817675</t>
  </si>
  <si>
    <t>[162524.817820</t>
  </si>
  <si>
    <t>[162524.817961</t>
  </si>
  <si>
    <t>[162524.818136</t>
  </si>
  <si>
    <t>[162524.818272</t>
  </si>
  <si>
    <t>[162524.818434</t>
  </si>
  <si>
    <t>[162524.818573</t>
  </si>
  <si>
    <t>[162524.818743</t>
  </si>
  <si>
    <t>[162524.818885</t>
  </si>
  <si>
    <t>[162524.819023</t>
  </si>
  <si>
    <t>[162524.819170</t>
  </si>
  <si>
    <t>[162524.819306</t>
  </si>
  <si>
    <t>[162524.819441</t>
  </si>
  <si>
    <t>[162524.819596</t>
  </si>
  <si>
    <t>[162524.819731</t>
  </si>
  <si>
    <t>[162524.819963</t>
  </si>
  <si>
    <t>[162524.820102</t>
  </si>
  <si>
    <t>[162524.820274</t>
  </si>
  <si>
    <t>[162524.820409</t>
  </si>
  <si>
    <t>[162524.820634</t>
  </si>
  <si>
    <t>[162524.820802</t>
  </si>
  <si>
    <t>[162524.820934</t>
  </si>
  <si>
    <t>[162524.821063</t>
  </si>
  <si>
    <t>[162524.821197</t>
  </si>
  <si>
    <t>[162524.821329</t>
  </si>
  <si>
    <t>[162524.821459</t>
  </si>
  <si>
    <t>[162524.821607</t>
  </si>
  <si>
    <t>[162524.821738</t>
  </si>
  <si>
    <t>[162524.821868</t>
  </si>
  <si>
    <t>[162524.822016</t>
  </si>
  <si>
    <t>[162524.822152</t>
  </si>
  <si>
    <t>[162524.822289</t>
  </si>
  <si>
    <t>[162524.822422</t>
  </si>
  <si>
    <t>[162524.822552</t>
  </si>
  <si>
    <t>[162524.822714</t>
  </si>
  <si>
    <t>[162524.822848</t>
  </si>
  <si>
    <t>[162524.822980</t>
  </si>
  <si>
    <t>[162524.823113</t>
  </si>
  <si>
    <t>[162524.823244</t>
  </si>
  <si>
    <t>[162524.823376</t>
  </si>
  <si>
    <t>[162524.823506</t>
  </si>
  <si>
    <t>[162524.823648</t>
  </si>
  <si>
    <t>[162524.823778</t>
  </si>
  <si>
    <t>[162524.823910</t>
  </si>
  <si>
    <t>[162524.824064</t>
  </si>
  <si>
    <t>[162524.824194</t>
  </si>
  <si>
    <t>[162524.824331</t>
  </si>
  <si>
    <t>[162524.824653</t>
  </si>
  <si>
    <t>[162524.825198</t>
  </si>
  <si>
    <t>[162524.825336</t>
  </si>
  <si>
    <t>[162524.825476</t>
  </si>
  <si>
    <t>[162524.825622</t>
  </si>
  <si>
    <t>[162525.011252</t>
  </si>
  <si>
    <t>[162525.011542</t>
  </si>
  <si>
    <t>[162525.011731</t>
  </si>
  <si>
    <t>[162525.011897</t>
  </si>
  <si>
    <t>[162525.012063</t>
  </si>
  <si>
    <t>[162525.012227</t>
  </si>
  <si>
    <t>[162525.012406</t>
  </si>
  <si>
    <t>[162525.012570</t>
  </si>
  <si>
    <t>[162525.012734</t>
  </si>
  <si>
    <t>[162525.012897</t>
  </si>
  <si>
    <t>[162525.013060</t>
  </si>
  <si>
    <t>[162525.013224</t>
  </si>
  <si>
    <t>[162525.013388</t>
  </si>
  <si>
    <t>[162525.013552</t>
  </si>
  <si>
    <t>[162525.013715</t>
  </si>
  <si>
    <t>[162525.013881</t>
  </si>
  <si>
    <t>[162525.014045</t>
  </si>
  <si>
    <t>[162525.014207</t>
  </si>
  <si>
    <t>[162525.014372</t>
  </si>
  <si>
    <t>[162525.014593</t>
  </si>
  <si>
    <t>[162525.014947</t>
  </si>
  <si>
    <t>[162525.015120</t>
  </si>
  <si>
    <t>[162525.015285</t>
  </si>
  <si>
    <t>[162525.015480</t>
  </si>
  <si>
    <t>[162525.015712</t>
  </si>
  <si>
    <t>[162525.015894</t>
  </si>
  <si>
    <t>[162525.016060</t>
  </si>
  <si>
    <t>[162525.016268</t>
  </si>
  <si>
    <t>[162525.016443</t>
  </si>
  <si>
    <t>[162525.016713</t>
  </si>
  <si>
    <t>[162525.016903</t>
  </si>
  <si>
    <t>[162525.017085</t>
  </si>
  <si>
    <t>[162525.017268</t>
  </si>
  <si>
    <t>[162525.017456</t>
  </si>
  <si>
    <t>[162525.017647</t>
  </si>
  <si>
    <t>[162525.017819</t>
  </si>
  <si>
    <t>[162525.017990</t>
  </si>
  <si>
    <t>[162525.018149</t>
  </si>
  <si>
    <t>[162525.018299</t>
  </si>
  <si>
    <t>[162525.018449</t>
  </si>
  <si>
    <t>[162525.018600</t>
  </si>
  <si>
    <t>[162525.018879</t>
  </si>
  <si>
    <t>[162525.019038</t>
  </si>
  <si>
    <t>[162525.019189</t>
  </si>
  <si>
    <t>[162525.019340</t>
  </si>
  <si>
    <t>[162525.019496</t>
  </si>
  <si>
    <t>[162525.019673</t>
  </si>
  <si>
    <t>[162525.019849</t>
  </si>
  <si>
    <t>[162525.020058</t>
  </si>
  <si>
    <t>[162525.020234</t>
  </si>
  <si>
    <t>[162525.020400</t>
  </si>
  <si>
    <t>[162525.020726</t>
  </si>
  <si>
    <t>[162525.020899</t>
  </si>
  <si>
    <t>[162525.021103</t>
  </si>
  <si>
    <t>[162525.021279</t>
  </si>
  <si>
    <t>[162525.021577</t>
  </si>
  <si>
    <t>[162525.021751</t>
  </si>
  <si>
    <t>[162525.021934</t>
  </si>
  <si>
    <t>[162525.022103</t>
  </si>
  <si>
    <t>[162525.022274</t>
  </si>
  <si>
    <t>[162525.022440</t>
  </si>
  <si>
    <t>[162525.022604</t>
  </si>
  <si>
    <t>[162525.022888</t>
  </si>
  <si>
    <t>[162525.023056</t>
  </si>
  <si>
    <t>[162525.023221</t>
  </si>
  <si>
    <t>[162525.023379</t>
  </si>
  <si>
    <t>[162525.023543</t>
  </si>
  <si>
    <t>[162525.023692</t>
  </si>
  <si>
    <t>[162525.023842</t>
  </si>
  <si>
    <t>[162525.023994</t>
  </si>
  <si>
    <t>[162525.024153</t>
  </si>
  <si>
    <t>[162525.024303</t>
  </si>
  <si>
    <t>[162525.024453</t>
  </si>
  <si>
    <t>[162525.024721</t>
  </si>
  <si>
    <t>[162525.024886</t>
  </si>
  <si>
    <t>[162525.025043</t>
  </si>
  <si>
    <t>[162525.025206</t>
  </si>
  <si>
    <t>[162525.025370</t>
  </si>
  <si>
    <t>[162525.025533</t>
  </si>
  <si>
    <t>[162525.025696</t>
  </si>
  <si>
    <t>[162525.025859</t>
  </si>
  <si>
    <t>[162525.026014</t>
  </si>
  <si>
    <t>[162525.026162</t>
  </si>
  <si>
    <t>[162525.026311</t>
  </si>
  <si>
    <t>[162525.026461</t>
  </si>
  <si>
    <t>[162525.026619</t>
  </si>
  <si>
    <t>[162525.027027</t>
  </si>
  <si>
    <t>[162525.027186</t>
  </si>
  <si>
    <t>[162525.027335</t>
  </si>
  <si>
    <t>[162525.027483</t>
  </si>
  <si>
    <t>[162525.027632</t>
  </si>
  <si>
    <t>[162525.027779</t>
  </si>
  <si>
    <t>[162525.027926</t>
  </si>
  <si>
    <t>[162525.028089</t>
  </si>
  <si>
    <t>[162525.028236</t>
  </si>
  <si>
    <t>[162525.028384</t>
  </si>
  <si>
    <t>[162525.028531</t>
  </si>
  <si>
    <t>[162525.028678</t>
  </si>
  <si>
    <t>[162525.028827</t>
  </si>
  <si>
    <t>[162525.028975</t>
  </si>
  <si>
    <t>[162525.029198</t>
  </si>
  <si>
    <t>[162525.029348</t>
  </si>
  <si>
    <t>[162525.029525</t>
  </si>
  <si>
    <t>[162525.029705</t>
  </si>
  <si>
    <t>[162525.029975</t>
  </si>
  <si>
    <t>[162525.030162</t>
  </si>
  <si>
    <t>[162525.030422</t>
  </si>
  <si>
    <t>[162525.030601</t>
  </si>
  <si>
    <t>[162525.030913</t>
  </si>
  <si>
    <t>[162525.031183</t>
  </si>
  <si>
    <t>[162525.031348</t>
  </si>
  <si>
    <t>[162525.031500</t>
  </si>
  <si>
    <t>[162525.031660</t>
  </si>
  <si>
    <t>[162525.031816</t>
  </si>
  <si>
    <t>[162525.031960</t>
  </si>
  <si>
    <t>[162525.032103</t>
  </si>
  <si>
    <t>[162525.032247</t>
  </si>
  <si>
    <t>[162525.032390</t>
  </si>
  <si>
    <t>[162525.032534</t>
  </si>
  <si>
    <t>[162525.032678</t>
  </si>
  <si>
    <t>[162525.032821</t>
  </si>
  <si>
    <t>[162525.032967</t>
  </si>
  <si>
    <t>[162525.033110</t>
  </si>
  <si>
    <t>[162525.033272</t>
  </si>
  <si>
    <t>[162525.033416</t>
  </si>
  <si>
    <t>[162525.033561</t>
  </si>
  <si>
    <t>[162525.033706</t>
  </si>
  <si>
    <t>[162525.033852</t>
  </si>
  <si>
    <t>[162525.033998</t>
  </si>
  <si>
    <t>[162525.034144</t>
  </si>
  <si>
    <t>[162525.034289</t>
  </si>
  <si>
    <t>[162525.034446</t>
  </si>
  <si>
    <t>[162525.034593</t>
  </si>
  <si>
    <t>[162525.034857</t>
  </si>
  <si>
    <t>[162525.035006</t>
  </si>
  <si>
    <t>[162525.035153</t>
  </si>
  <si>
    <t>[162525.035299</t>
  </si>
  <si>
    <t>[162525.035444</t>
  </si>
  <si>
    <t>[162525.035582</t>
  </si>
  <si>
    <t>[162525.035716</t>
  </si>
  <si>
    <t>[162525.035854</t>
  </si>
  <si>
    <t>[162525.035991</t>
  </si>
  <si>
    <t>[162525.036129</t>
  </si>
  <si>
    <t>[162525.036266</t>
  </si>
  <si>
    <t>[162525.036417</t>
  </si>
  <si>
    <t>[162525.036565</t>
  </si>
  <si>
    <t>[162525.036712</t>
  </si>
  <si>
    <t>[162525.036847</t>
  </si>
  <si>
    <t>[162525.036984</t>
  </si>
  <si>
    <t>[162525.037119</t>
  </si>
  <si>
    <t>[162525.037257</t>
  </si>
  <si>
    <t>[162525.037396</t>
  </si>
  <si>
    <t>[162525.037543</t>
  </si>
  <si>
    <t>[162525.037679</t>
  </si>
  <si>
    <t>[162525.037815</t>
  </si>
  <si>
    <t>[162525.037950</t>
  </si>
  <si>
    <t>[162525.038091</t>
  </si>
  <si>
    <t>[162525.038230</t>
  </si>
  <si>
    <t>[162525.038366</t>
  </si>
  <si>
    <t>[162525.038502</t>
  </si>
  <si>
    <t>[162525.038752</t>
  </si>
  <si>
    <t>[162525.038899</t>
  </si>
  <si>
    <t>[162525.039035</t>
  </si>
  <si>
    <t>[162525.039169</t>
  </si>
  <si>
    <t>[162525.039303</t>
  </si>
  <si>
    <t>[162525.039437</t>
  </si>
  <si>
    <t>[162525.039576</t>
  </si>
  <si>
    <t>[162525.039718</t>
  </si>
  <si>
    <t>[162525.039853</t>
  </si>
  <si>
    <t>[162525.039987</t>
  </si>
  <si>
    <t>[162525.040121</t>
  </si>
  <si>
    <t>[162525.040260</t>
  </si>
  <si>
    <t>[162525.040395</t>
  </si>
  <si>
    <t>[162525.040531</t>
  </si>
  <si>
    <t>[162525.040667</t>
  </si>
  <si>
    <t>[162525.040866</t>
  </si>
  <si>
    <t>[162525.041005</t>
  </si>
  <si>
    <t>[162525.041141</t>
  </si>
  <si>
    <t>[162525.041277</t>
  </si>
  <si>
    <t>[162525.041415</t>
  </si>
  <si>
    <t>[162525.041559</t>
  </si>
  <si>
    <t>[162525.041700</t>
  </si>
  <si>
    <t>[162525.041889</t>
  </si>
  <si>
    <t>[162525.042027</t>
  </si>
  <si>
    <t>[162525.042164</t>
  </si>
  <si>
    <t>[162525.042301</t>
  </si>
  <si>
    <t>[162525.042436</t>
  </si>
  <si>
    <t>[162525.042572</t>
  </si>
  <si>
    <t>[162525.042822</t>
  </si>
  <si>
    <t>[162525.042964</t>
  </si>
  <si>
    <t>[162525.043102</t>
  </si>
  <si>
    <t>[162525.043237</t>
  </si>
  <si>
    <t>[162525.043373</t>
  </si>
  <si>
    <t>[162525.043510</t>
  </si>
  <si>
    <t>[162525.043647</t>
  </si>
  <si>
    <t>[162525.043782</t>
  </si>
  <si>
    <t>[162525.043918</t>
  </si>
  <si>
    <t>[162525.044054</t>
  </si>
  <si>
    <t>[162525.044190</t>
  </si>
  <si>
    <t>[162525.044326</t>
  </si>
  <si>
    <t>[162527.044501</t>
  </si>
  <si>
    <t>[162527.044845</t>
  </si>
  <si>
    <t>[162527.045089</t>
  </si>
  <si>
    <t>[162527.045293</t>
  </si>
  <si>
    <t>[162527.045483</t>
  </si>
  <si>
    <t>[162527.045668</t>
  </si>
  <si>
    <t>[162527.045838</t>
  </si>
  <si>
    <t>[162527.046030</t>
  </si>
  <si>
    <t>[162527.046207</t>
  </si>
  <si>
    <t>[162527.046369</t>
  </si>
  <si>
    <t>[162527.046574</t>
  </si>
  <si>
    <t>[162527.046770</t>
  </si>
  <si>
    <t>[162527.046976</t>
  </si>
  <si>
    <t>[162527.047200</t>
  </si>
  <si>
    <t>[162527.047459</t>
  </si>
  <si>
    <t>[162527.047642</t>
  </si>
  <si>
    <t>[162527.047854</t>
  </si>
  <si>
    <t>[162527.048012</t>
  </si>
  <si>
    <t>[162527.048154</t>
  </si>
  <si>
    <t>[162527.048318</t>
  </si>
  <si>
    <t>[162527.048499</t>
  </si>
  <si>
    <t>[162527.048644</t>
  </si>
  <si>
    <t>[162527.048804</t>
  </si>
  <si>
    <t>[162527.048947</t>
  </si>
  <si>
    <t>[162527.049093</t>
  </si>
  <si>
    <t>[162527.049245</t>
  </si>
  <si>
    <t>[162527.049393</t>
  </si>
  <si>
    <t>[162527.049539</t>
  </si>
  <si>
    <t>[162527.049681</t>
  </si>
  <si>
    <t>[162527.049836</t>
  </si>
  <si>
    <t>[162527.049978</t>
  </si>
  <si>
    <t>[162527.050122</t>
  </si>
  <si>
    <t>[162527.050263</t>
  </si>
  <si>
    <t>[162527.050438</t>
  </si>
  <si>
    <t>[162527.050598</t>
  </si>
  <si>
    <t>[162527.050756</t>
  </si>
  <si>
    <t>[162527.050902</t>
  </si>
  <si>
    <t>[162527.051122</t>
  </si>
  <si>
    <t>[162527.051269</t>
  </si>
  <si>
    <t>[162527.051473</t>
  </si>
  <si>
    <t>[162527.051617</t>
  </si>
  <si>
    <t>[162527.051755</t>
  </si>
  <si>
    <t>[162527.051901</t>
  </si>
  <si>
    <t>[162527.052043</t>
  </si>
  <si>
    <t>[162527.052214</t>
  </si>
  <si>
    <t>[162527.059858</t>
  </si>
  <si>
    <t>[162527.060070</t>
  </si>
  <si>
    <t>[162527.060211</t>
  </si>
  <si>
    <t>[162527.060349</t>
  </si>
  <si>
    <t>[162527.060490</t>
  </si>
  <si>
    <t>[162527.060629</t>
  </si>
  <si>
    <t>[162527.060778</t>
  </si>
  <si>
    <t>[162527.060916</t>
  </si>
  <si>
    <t>[162527.061052</t>
  </si>
  <si>
    <t>[162527.061187</t>
  </si>
  <si>
    <t>[162527.061322</t>
  </si>
  <si>
    <t>[162527.061468</t>
  </si>
  <si>
    <t>[162527.061604</t>
  </si>
  <si>
    <t>[162527.061737</t>
  </si>
  <si>
    <t>[162527.061870</t>
  </si>
  <si>
    <t>[162527.062003</t>
  </si>
  <si>
    <t>[162527.062146</t>
  </si>
  <si>
    <t>[162527.062295</t>
  </si>
  <si>
    <t>[162527.062426</t>
  </si>
  <si>
    <t>[162527.062629</t>
  </si>
  <si>
    <t>[162527.062767</t>
  </si>
  <si>
    <t>[162527.062898</t>
  </si>
  <si>
    <t>[162527.063029</t>
  </si>
  <si>
    <t>[162527.063159</t>
  </si>
  <si>
    <t>[162527.063289</t>
  </si>
  <si>
    <t>[162527.063419</t>
  </si>
  <si>
    <t>[162527.063565</t>
  </si>
  <si>
    <t>[162527.063702</t>
  </si>
  <si>
    <t>[162527.063835</t>
  </si>
  <si>
    <t>[162527.063972</t>
  </si>
  <si>
    <t>[162527.064103</t>
  </si>
  <si>
    <t>[162527.064247</t>
  </si>
  <si>
    <t>[162527.064382</t>
  </si>
  <si>
    <t>[162527.064512</t>
  </si>
  <si>
    <t>[162527.064645</t>
  </si>
  <si>
    <t>[162527.064776</t>
  </si>
  <si>
    <t>[162527.064906</t>
  </si>
  <si>
    <t>[162527.065034</t>
  </si>
  <si>
    <t>[162527.065168</t>
  </si>
  <si>
    <t>[162527.065297</t>
  </si>
  <si>
    <t>[162527.065430</t>
  </si>
  <si>
    <t>[162527.065565</t>
  </si>
  <si>
    <t>[162527.065723</t>
  </si>
  <si>
    <t>[162527.065853</t>
  </si>
  <si>
    <t>[162527.065990</t>
  </si>
  <si>
    <t>[162527.066310</t>
  </si>
  <si>
    <t>[162527.094631</t>
  </si>
  <si>
    <t>[162527.095566</t>
  </si>
  <si>
    <t>[162527.095712</t>
  </si>
  <si>
    <t>[162527.095854</t>
  </si>
  <si>
    <t>[162527.096000</t>
  </si>
  <si>
    <t>[162527.278260</t>
  </si>
  <si>
    <t>[162527.278561</t>
  </si>
  <si>
    <t>[162527.278744</t>
  </si>
  <si>
    <t>[162527.278907</t>
  </si>
  <si>
    <t>[162527.279068</t>
  </si>
  <si>
    <t>[162527.279231</t>
  </si>
  <si>
    <t>[162527.279393</t>
  </si>
  <si>
    <t>[162527.279556</t>
  </si>
  <si>
    <t>[162527.279718</t>
  </si>
  <si>
    <t>[162527.279879</t>
  </si>
  <si>
    <t>[162527.280040</t>
  </si>
  <si>
    <t>[162527.280201</t>
  </si>
  <si>
    <t>[162527.280362</t>
  </si>
  <si>
    <t>[162527.280525</t>
  </si>
  <si>
    <t>[162527.280694</t>
  </si>
  <si>
    <t>[162527.280855</t>
  </si>
  <si>
    <t>[162527.281019</t>
  </si>
  <si>
    <t>[162527.281180</t>
  </si>
  <si>
    <t>[162527.281341</t>
  </si>
  <si>
    <t>[162527.281502</t>
  </si>
  <si>
    <t>[162527.281665</t>
  </si>
  <si>
    <t>[162527.281827</t>
  </si>
  <si>
    <t>[162527.281991</t>
  </si>
  <si>
    <t>[162527.282153</t>
  </si>
  <si>
    <t>[162527.282316</t>
  </si>
  <si>
    <t>[162527.282480</t>
  </si>
  <si>
    <t>[162527.282837</t>
  </si>
  <si>
    <t>[162527.283008</t>
  </si>
  <si>
    <t>[162527.283192</t>
  </si>
  <si>
    <t>[162527.283454</t>
  </si>
  <si>
    <t>[162527.283634</t>
  </si>
  <si>
    <t>[162527.283812</t>
  </si>
  <si>
    <t>[162527.284045</t>
  </si>
  <si>
    <t>[162527.284225</t>
  </si>
  <si>
    <t>[162527.284432</t>
  </si>
  <si>
    <t>[162527.284610</t>
  </si>
  <si>
    <t>[162527.284776</t>
  </si>
  <si>
    <t>[162527.284939</t>
  </si>
  <si>
    <t>[162527.285149</t>
  </si>
  <si>
    <t>[162527.285306</t>
  </si>
  <si>
    <t>[162527.285456</t>
  </si>
  <si>
    <t>[162527.285606</t>
  </si>
  <si>
    <t>[162527.285755</t>
  </si>
  <si>
    <t>[162527.285906</t>
  </si>
  <si>
    <t>[162527.286056</t>
  </si>
  <si>
    <t>[162527.286205</t>
  </si>
  <si>
    <t>[162527.286360</t>
  </si>
  <si>
    <t>[162527.286682</t>
  </si>
  <si>
    <t>[162527.286850</t>
  </si>
  <si>
    <t>[162527.287015</t>
  </si>
  <si>
    <t>[162527.287183</t>
  </si>
  <si>
    <t>[162527.287349</t>
  </si>
  <si>
    <t>[162527.287513</t>
  </si>
  <si>
    <t>[162527.287678</t>
  </si>
  <si>
    <t>[162527.287840</t>
  </si>
  <si>
    <t>[162527.288001</t>
  </si>
  <si>
    <t>[162527.288167</t>
  </si>
  <si>
    <t>[162527.288335</t>
  </si>
  <si>
    <t>[162527.288506</t>
  </si>
  <si>
    <t>[162527.288678</t>
  </si>
  <si>
    <t>[162527.288846</t>
  </si>
  <si>
    <t>[162527.289016</t>
  </si>
  <si>
    <t>[162527.289178</t>
  </si>
  <si>
    <t>[162527.289341</t>
  </si>
  <si>
    <t>[162527.289503</t>
  </si>
  <si>
    <t>[162527.289673</t>
  </si>
  <si>
    <t>[162527.289836</t>
  </si>
  <si>
    <t>[162527.289984</t>
  </si>
  <si>
    <t>[162527.290142</t>
  </si>
  <si>
    <t>[162527.290302</t>
  </si>
  <si>
    <t>[162527.290462</t>
  </si>
  <si>
    <t>[162527.290689</t>
  </si>
  <si>
    <t>[162527.290861</t>
  </si>
  <si>
    <t>[162527.291022</t>
  </si>
  <si>
    <t>[162527.291183</t>
  </si>
  <si>
    <t>[162527.291346</t>
  </si>
  <si>
    <t>[162527.291511</t>
  </si>
  <si>
    <t>[162527.291678</t>
  </si>
  <si>
    <t>[162527.291851</t>
  </si>
  <si>
    <t>[162527.292024</t>
  </si>
  <si>
    <t>[162527.292197</t>
  </si>
  <si>
    <t>[162527.292370</t>
  </si>
  <si>
    <t>[162527.294249</t>
  </si>
  <si>
    <t>[162527.294432</t>
  </si>
  <si>
    <t>[162527.294653</t>
  </si>
  <si>
    <t>[162527.294815</t>
  </si>
  <si>
    <t>[162527.294976</t>
  </si>
  <si>
    <t>[162527.295146</t>
  </si>
  <si>
    <t>[162527.295306</t>
  </si>
  <si>
    <t>[162527.295476</t>
  </si>
  <si>
    <t>[162527.295635</t>
  </si>
  <si>
    <t>[162527.295794</t>
  </si>
  <si>
    <t>[162527.295953</t>
  </si>
  <si>
    <t>[162527.296112</t>
  </si>
  <si>
    <t>[162527.296269</t>
  </si>
  <si>
    <t>[162527.296428</t>
  </si>
  <si>
    <t>[162527.296609</t>
  </si>
  <si>
    <t>[162527.296823</t>
  </si>
  <si>
    <t>[162527.296984</t>
  </si>
  <si>
    <t>[162527.297188</t>
  </si>
  <si>
    <t>[162527.297376</t>
  </si>
  <si>
    <t>[162527.297545</t>
  </si>
  <si>
    <t>[162527.297706</t>
  </si>
  <si>
    <t>[162527.297887</t>
  </si>
  <si>
    <t>[162527.298044</t>
  </si>
  <si>
    <t>[162527.298200</t>
  </si>
  <si>
    <t>[162527.298369</t>
  </si>
  <si>
    <t>[162527.298537</t>
  </si>
  <si>
    <t>[162527.298686</t>
  </si>
  <si>
    <t>[162527.298845</t>
  </si>
  <si>
    <t>[162527.298999</t>
  </si>
  <si>
    <t>[162527.299144</t>
  </si>
  <si>
    <t>[162527.299291</t>
  </si>
  <si>
    <t>[162527.299429</t>
  </si>
  <si>
    <t>[162527.299562</t>
  </si>
  <si>
    <t>[162527.299704</t>
  </si>
  <si>
    <t>[162527.299837</t>
  </si>
  <si>
    <t>[162527.299969</t>
  </si>
  <si>
    <t>[162527.300103</t>
  </si>
  <si>
    <t>[162527.300236</t>
  </si>
  <si>
    <t>[162527.300369</t>
  </si>
  <si>
    <t>[162527.300504</t>
  </si>
  <si>
    <t>[162527.300638</t>
  </si>
  <si>
    <t>[162527.300774</t>
  </si>
  <si>
    <t>[162527.300908</t>
  </si>
  <si>
    <t>[162527.301044</t>
  </si>
  <si>
    <t>[162527.301181</t>
  </si>
  <si>
    <t>[162527.301318</t>
  </si>
  <si>
    <t>[162527.301456</t>
  </si>
  <si>
    <t>[162527.301594</t>
  </si>
  <si>
    <t>[162527.301733</t>
  </si>
  <si>
    <t>[162527.301871</t>
  </si>
  <si>
    <t>[162527.302007</t>
  </si>
  <si>
    <t>[162527.302144</t>
  </si>
  <si>
    <t>[162527.302282</t>
  </si>
  <si>
    <t>[162527.302420</t>
  </si>
  <si>
    <t>[162527.302569</t>
  </si>
  <si>
    <t>[162527.302720</t>
  </si>
  <si>
    <t>[162527.302856</t>
  </si>
  <si>
    <t>[162527.302991</t>
  </si>
  <si>
    <t>[162527.303127</t>
  </si>
  <si>
    <t>[162527.303264</t>
  </si>
  <si>
    <t>[162527.303418</t>
  </si>
  <si>
    <t>[162527.303561</t>
  </si>
  <si>
    <t>[162527.303697</t>
  </si>
  <si>
    <t>[162527.303846</t>
  </si>
  <si>
    <t>[162527.303987</t>
  </si>
  <si>
    <t>[162527.304125</t>
  </si>
  <si>
    <t>[162527.304264</t>
  </si>
  <si>
    <t>[162527.304402</t>
  </si>
  <si>
    <t>[162527.304540</t>
  </si>
  <si>
    <t>[162527.304680</t>
  </si>
  <si>
    <t>[162527.304827</t>
  </si>
  <si>
    <t>[162527.304964</t>
  </si>
  <si>
    <t>[162527.305102</t>
  </si>
  <si>
    <t>[162527.305239</t>
  </si>
  <si>
    <t>[162527.305387</t>
  </si>
  <si>
    <t>[162527.305528</t>
  </si>
  <si>
    <t>[162527.305672</t>
  </si>
  <si>
    <t>[162527.305808</t>
  </si>
  <si>
    <t>[162527.305953</t>
  </si>
  <si>
    <t>[162527.306098</t>
  </si>
  <si>
    <t>[162527.306267</t>
  </si>
  <si>
    <t>[162527.306413</t>
  </si>
  <si>
    <t>[162527.306595</t>
  </si>
  <si>
    <t>[162527.306745</t>
  </si>
  <si>
    <t>[162527.306890</t>
  </si>
  <si>
    <t>[162527.307023</t>
  </si>
  <si>
    <t>[162527.307160</t>
  </si>
  <si>
    <t>[162527.307301</t>
  </si>
  <si>
    <t>[162527.307443</t>
  </si>
  <si>
    <t>[162527.307584</t>
  </si>
  <si>
    <t>[162527.307725</t>
  </si>
  <si>
    <t>[162527.307874</t>
  </si>
  <si>
    <t>[162527.308091</t>
  </si>
  <si>
    <t>[162527.308236</t>
  </si>
  <si>
    <t>[162527.308380</t>
  </si>
  <si>
    <t>[162527.308527</t>
  </si>
  <si>
    <t>[162527.308676</t>
  </si>
  <si>
    <t>[162527.308817</t>
  </si>
  <si>
    <t>[162527.308969</t>
  </si>
  <si>
    <t>[162527.309122</t>
  </si>
  <si>
    <t>[162527.309305</t>
  </si>
  <si>
    <t>[162527.309494</t>
  </si>
  <si>
    <t>[162527.309644</t>
  </si>
  <si>
    <t>[162527.309783</t>
  </si>
  <si>
    <t>[162527.309917</t>
  </si>
  <si>
    <t>[162527.310054</t>
  </si>
  <si>
    <t>[162527.310203</t>
  </si>
  <si>
    <t>[162527.310410</t>
  </si>
  <si>
    <t>[162527.311101</t>
  </si>
  <si>
    <t>[162527.311306</t>
  </si>
  <si>
    <t>[162527.311448</t>
  </si>
  <si>
    <t>[162527.311618</t>
  </si>
  <si>
    <t>[162527.311813</t>
  </si>
  <si>
    <t>[162529.311981</t>
  </si>
  <si>
    <t>[162529.312249</t>
  </si>
  <si>
    <t>[162529.312400</t>
  </si>
  <si>
    <t>[162529.312559</t>
  </si>
  <si>
    <t>[162529.312702</t>
  </si>
  <si>
    <t>[162529.312844</t>
  </si>
  <si>
    <t>[162529.312987</t>
  </si>
  <si>
    <t>[162529.313160</t>
  </si>
  <si>
    <t>[162529.313308</t>
  </si>
  <si>
    <t>[162529.313450</t>
  </si>
  <si>
    <t>[162529.313592</t>
  </si>
  <si>
    <t>[162529.313743</t>
  </si>
  <si>
    <t>[162529.313884</t>
  </si>
  <si>
    <t>[162529.314031</t>
  </si>
  <si>
    <t>[162529.314176</t>
  </si>
  <si>
    <t>[162529.314318</t>
  </si>
  <si>
    <t>[162529.314571</t>
  </si>
  <si>
    <t>[162529.314715</t>
  </si>
  <si>
    <t>[162529.314860</t>
  </si>
  <si>
    <t>[162529.315020</t>
  </si>
  <si>
    <t>[162529.315163</t>
  </si>
  <si>
    <t>[162529.315325</t>
  </si>
  <si>
    <t>[162529.315556</t>
  </si>
  <si>
    <t>[162529.315702</t>
  </si>
  <si>
    <t>[162529.315896</t>
  </si>
  <si>
    <t>[162529.316052</t>
  </si>
  <si>
    <t>[162529.316239</t>
  </si>
  <si>
    <t>[162529.316383</t>
  </si>
  <si>
    <t>[162529.316526</t>
  </si>
  <si>
    <t>[162529.316710</t>
  </si>
  <si>
    <t>[162529.316854</t>
  </si>
  <si>
    <t>[162529.317065</t>
  </si>
  <si>
    <t>[162529.317212</t>
  </si>
  <si>
    <t>[162529.317390</t>
  </si>
  <si>
    <t>[162529.317533</t>
  </si>
  <si>
    <t>[162529.317675</t>
  </si>
  <si>
    <t>[162529.317821</t>
  </si>
  <si>
    <t>[162529.317965</t>
  </si>
  <si>
    <t>[162529.318107</t>
  </si>
  <si>
    <t>[162529.318246</t>
  </si>
  <si>
    <t>[162529.318384</t>
  </si>
  <si>
    <t>[162529.318544</t>
  </si>
  <si>
    <t>[162529.318689</t>
  </si>
  <si>
    <t>[162529.318830</t>
  </si>
  <si>
    <t>[162529.319000</t>
  </si>
  <si>
    <t>[162529.319162</t>
  </si>
  <si>
    <t>[162529.319301</t>
  </si>
  <si>
    <t>[162529.319440</t>
  </si>
  <si>
    <t>[162529.319579</t>
  </si>
  <si>
    <t>[162529.319753</t>
  </si>
  <si>
    <t>[162529.319902</t>
  </si>
  <si>
    <t>[162529.320041</t>
  </si>
  <si>
    <t>[162529.320178</t>
  </si>
  <si>
    <t>[162529.320315</t>
  </si>
  <si>
    <t>[162529.320452</t>
  </si>
  <si>
    <t>[162529.320611</t>
  </si>
  <si>
    <t>[162529.320749</t>
  </si>
  <si>
    <t>[162529.320885</t>
  </si>
  <si>
    <t>[162529.321021</t>
  </si>
  <si>
    <t>[162529.321166</t>
  </si>
  <si>
    <t>[162529.321327</t>
  </si>
  <si>
    <t>[162529.321461</t>
  </si>
  <si>
    <t>[162529.321594</t>
  </si>
  <si>
    <t>[162529.321731</t>
  </si>
  <si>
    <t>[162529.321863</t>
  </si>
  <si>
    <t>[162529.321995</t>
  </si>
  <si>
    <t>[162529.322127</t>
  </si>
  <si>
    <t>[162529.322259</t>
  </si>
  <si>
    <t>[162529.322391</t>
  </si>
  <si>
    <t>[162529.322562</t>
  </si>
  <si>
    <t>[162529.322701</t>
  </si>
  <si>
    <t>[162529.322835</t>
  </si>
  <si>
    <t>[162529.322972</t>
  </si>
  <si>
    <t>[162529.323107</t>
  </si>
  <si>
    <t>[162529.323240</t>
  </si>
  <si>
    <t>[162529.323387</t>
  </si>
  <si>
    <t>[162529.323523</t>
  </si>
  <si>
    <t>[162529.323656</t>
  </si>
  <si>
    <t>[162529.323790</t>
  </si>
  <si>
    <t>[162529.323922</t>
  </si>
  <si>
    <t>[162529.324055</t>
  </si>
  <si>
    <t>[162529.324186</t>
  </si>
  <si>
    <t>[162529.324486</t>
  </si>
  <si>
    <t>[162529.324620</t>
  </si>
  <si>
    <t>[162529.324771</t>
  </si>
  <si>
    <t>[162529.324921</t>
  </si>
  <si>
    <t>[162529.325084</t>
  </si>
  <si>
    <t>[162529.325216</t>
  </si>
  <si>
    <t>[162529.325522</t>
  </si>
  <si>
    <t>[162529.328431</t>
  </si>
  <si>
    <t>[162529.328632</t>
  </si>
  <si>
    <t>[162529.328860</t>
  </si>
  <si>
    <t>[162529.329417</t>
  </si>
  <si>
    <t>[162529.329559</t>
  </si>
  <si>
    <t>[162529.329708</t>
  </si>
  <si>
    <t>[162529.329861</t>
  </si>
  <si>
    <t>[162529.510257</t>
  </si>
  <si>
    <t>[162529.510556</t>
  </si>
  <si>
    <t>[162529.510741</t>
  </si>
  <si>
    <t>[162529.510906</t>
  </si>
  <si>
    <t>[162529.511069</t>
  </si>
  <si>
    <t>[162529.511249</t>
  </si>
  <si>
    <t>[162529.511413</t>
  </si>
  <si>
    <t>[162529.511591</t>
  </si>
  <si>
    <t>[162529.511754</t>
  </si>
  <si>
    <t>[162529.511916</t>
  </si>
  <si>
    <t>[162529.512079</t>
  </si>
  <si>
    <t>[162529.512240</t>
  </si>
  <si>
    <t>[162529.512403</t>
  </si>
  <si>
    <t>[162529.512565</t>
  </si>
  <si>
    <t>[162529.512759</t>
  </si>
  <si>
    <t>[162529.512925</t>
  </si>
  <si>
    <t>[162529.513087</t>
  </si>
  <si>
    <t>[162529.513248</t>
  </si>
  <si>
    <t>[162529.513409</t>
  </si>
  <si>
    <t>[162529.513571</t>
  </si>
  <si>
    <t>[162529.513759</t>
  </si>
  <si>
    <t>[162529.513924</t>
  </si>
  <si>
    <t>[162529.514087</t>
  </si>
  <si>
    <t>[162529.514249</t>
  </si>
  <si>
    <t>[162529.514431</t>
  </si>
  <si>
    <t>[162529.514597</t>
  </si>
  <si>
    <t>[162529.514771</t>
  </si>
  <si>
    <t>[162529.514938</t>
  </si>
  <si>
    <t>[162529.515163</t>
  </si>
  <si>
    <t>[162529.515337</t>
  </si>
  <si>
    <t>[162529.515516</t>
  </si>
  <si>
    <t>[162529.515742</t>
  </si>
  <si>
    <t>[162529.515924</t>
  </si>
  <si>
    <t>[162529.516109</t>
  </si>
  <si>
    <t>[162529.516283</t>
  </si>
  <si>
    <t>[162529.516454</t>
  </si>
  <si>
    <t>[162529.516817</t>
  </si>
  <si>
    <t>[162529.516983</t>
  </si>
  <si>
    <t>[162529.517135</t>
  </si>
  <si>
    <t>[162529.517286</t>
  </si>
  <si>
    <t>[162529.517438</t>
  </si>
  <si>
    <t>[162529.517588</t>
  </si>
  <si>
    <t>[162529.517757</t>
  </si>
  <si>
    <t>[162529.517922</t>
  </si>
  <si>
    <t>[162529.518073</t>
  </si>
  <si>
    <t>[162529.518229</t>
  </si>
  <si>
    <t>[162529.518403</t>
  </si>
  <si>
    <t>[162529.518868</t>
  </si>
  <si>
    <t>[162529.519045</t>
  </si>
  <si>
    <t>[162529.519309</t>
  </si>
  <si>
    <t>[162529.519499</t>
  </si>
  <si>
    <t>[162529.519667</t>
  </si>
  <si>
    <t>[162529.519937</t>
  </si>
  <si>
    <t>[162529.520105</t>
  </si>
  <si>
    <t>[162529.520275</t>
  </si>
  <si>
    <t>[162529.520439</t>
  </si>
  <si>
    <t>[162529.520603</t>
  </si>
  <si>
    <t>[162529.520770</t>
  </si>
  <si>
    <t>[162529.520943</t>
  </si>
  <si>
    <t>[162529.521119</t>
  </si>
  <si>
    <t>[162529.521300</t>
  </si>
  <si>
    <t>[162529.521467</t>
  </si>
  <si>
    <t>[162529.521638</t>
  </si>
  <si>
    <t>[162529.521864</t>
  </si>
  <si>
    <t>[162529.522029</t>
  </si>
  <si>
    <t>[162529.522188</t>
  </si>
  <si>
    <t>[162529.522340</t>
  </si>
  <si>
    <t>[162529.522541</t>
  </si>
  <si>
    <t>[162529.522702</t>
  </si>
  <si>
    <t>[162529.522852</t>
  </si>
  <si>
    <t>[162529.523001</t>
  </si>
  <si>
    <t>[162529.523159</t>
  </si>
  <si>
    <t>[162529.523308</t>
  </si>
  <si>
    <t>[162529.523457</t>
  </si>
  <si>
    <t>[162529.523609</t>
  </si>
  <si>
    <t>[162529.523810</t>
  </si>
  <si>
    <t>[162529.523970</t>
  </si>
  <si>
    <t>[162529.524132</t>
  </si>
  <si>
    <t>[162529.524292</t>
  </si>
  <si>
    <t>[162529.524467</t>
  </si>
  <si>
    <t>[162529.524800</t>
  </si>
  <si>
    <t>[162529.524998</t>
  </si>
  <si>
    <t>[162529.525145</t>
  </si>
  <si>
    <t>[162529.525289</t>
  </si>
  <si>
    <t>[162529.525433</t>
  </si>
  <si>
    <t>[162529.525578</t>
  </si>
  <si>
    <t>[162529.525770</t>
  </si>
  <si>
    <t>[162529.525919</t>
  </si>
  <si>
    <t>[162529.526065</t>
  </si>
  <si>
    <t>[162529.526210</t>
  </si>
  <si>
    <t>[162529.526356</t>
  </si>
  <si>
    <t>[162529.526522</t>
  </si>
  <si>
    <t>[162529.526677</t>
  </si>
  <si>
    <t>[162529.526822</t>
  </si>
  <si>
    <t>[162529.526967</t>
  </si>
  <si>
    <t>[162529.527112</t>
  </si>
  <si>
    <t>[162529.527257</t>
  </si>
  <si>
    <t>[162529.527400</t>
  </si>
  <si>
    <t>[162529.527612</t>
  </si>
  <si>
    <t>[162529.527772</t>
  </si>
  <si>
    <t>[162529.527926</t>
  </si>
  <si>
    <t>[162529.528083</t>
  </si>
  <si>
    <t>[162529.528241</t>
  </si>
  <si>
    <t>[162529.528421</t>
  </si>
  <si>
    <t>[162529.528582</t>
  </si>
  <si>
    <t>[162529.528738</t>
  </si>
  <si>
    <t>[162529.528922</t>
  </si>
  <si>
    <t>[162529.529080</t>
  </si>
  <si>
    <t>[162529.529237</t>
  </si>
  <si>
    <t>[162529.529411</t>
  </si>
  <si>
    <t>[162529.529568</t>
  </si>
  <si>
    <t>[162529.529778</t>
  </si>
  <si>
    <t>[162529.529935</t>
  </si>
  <si>
    <t>[162529.530077</t>
  </si>
  <si>
    <t>[162529.530219</t>
  </si>
  <si>
    <t>[162529.530361</t>
  </si>
  <si>
    <t>[162529.530541</t>
  </si>
  <si>
    <t>[162529.530686</t>
  </si>
  <si>
    <t>[162529.530831</t>
  </si>
  <si>
    <t>[162529.530977</t>
  </si>
  <si>
    <t>[162529.531121</t>
  </si>
  <si>
    <t>[162529.531265</t>
  </si>
  <si>
    <t>[162529.531410</t>
  </si>
  <si>
    <t>[162529.531556</t>
  </si>
  <si>
    <t>[162529.531700</t>
  </si>
  <si>
    <t>[162529.531846</t>
  </si>
  <si>
    <t>[162529.531990</t>
  </si>
  <si>
    <t>[162529.532136</t>
  </si>
  <si>
    <t>[162529.532281</t>
  </si>
  <si>
    <t>[162529.532426</t>
  </si>
  <si>
    <t>[162529.532570</t>
  </si>
  <si>
    <t>[162529.532722</t>
  </si>
  <si>
    <t>[162529.532867</t>
  </si>
  <si>
    <t>[162529.533011</t>
  </si>
  <si>
    <t>[162529.533154</t>
  </si>
  <si>
    <t>[162529.533300</t>
  </si>
  <si>
    <t>[162529.533438</t>
  </si>
  <si>
    <t>[162529.533569</t>
  </si>
  <si>
    <t>[162529.533699</t>
  </si>
  <si>
    <t>[162529.533878</t>
  </si>
  <si>
    <t>[162529.534019</t>
  </si>
  <si>
    <t>[162529.534161</t>
  </si>
  <si>
    <t>[162529.534298</t>
  </si>
  <si>
    <t>[162529.534454</t>
  </si>
  <si>
    <t>[162529.534603</t>
  </si>
  <si>
    <t>[162529.534740</t>
  </si>
  <si>
    <t>[162529.534873</t>
  </si>
  <si>
    <t>[162529.535009</t>
  </si>
  <si>
    <t>[162529.535142</t>
  </si>
  <si>
    <t>[162529.535278</t>
  </si>
  <si>
    <t>[162529.535471</t>
  </si>
  <si>
    <t>[162529.535619</t>
  </si>
  <si>
    <t>[162529.535753</t>
  </si>
  <si>
    <t>[162529.535887</t>
  </si>
  <si>
    <t>[162529.536021</t>
  </si>
  <si>
    <t>[162529.536160</t>
  </si>
  <si>
    <t>[162529.536299</t>
  </si>
  <si>
    <t>[162529.536433</t>
  </si>
  <si>
    <t>[162529.536567</t>
  </si>
  <si>
    <t>[162529.536709</t>
  </si>
  <si>
    <t>[162529.536842</t>
  </si>
  <si>
    <t>[162529.536976</t>
  </si>
  <si>
    <t>[162529.537109</t>
  </si>
  <si>
    <t>[162529.537304</t>
  </si>
  <si>
    <t>[162529.537439</t>
  </si>
  <si>
    <t>[162529.537573</t>
  </si>
  <si>
    <t>[162529.537721</t>
  </si>
  <si>
    <t>[162529.537856</t>
  </si>
  <si>
    <t>[162529.537990</t>
  </si>
  <si>
    <t>[162529.538128</t>
  </si>
  <si>
    <t>[162529.538263</t>
  </si>
  <si>
    <t>[162529.538398</t>
  </si>
  <si>
    <t>[162529.538628</t>
  </si>
  <si>
    <t>[162529.538767</t>
  </si>
  <si>
    <t>[162529.538903</t>
  </si>
  <si>
    <t>[162529.539039</t>
  </si>
  <si>
    <t>[162529.539175</t>
  </si>
  <si>
    <t>[162529.539383</t>
  </si>
  <si>
    <t>[162529.539533</t>
  </si>
  <si>
    <t>[162529.539675</t>
  </si>
  <si>
    <t>[162529.539872</t>
  </si>
  <si>
    <t>[162529.540010</t>
  </si>
  <si>
    <t>[162529.540149</t>
  </si>
  <si>
    <t>[162529.540285</t>
  </si>
  <si>
    <t>[162529.540421</t>
  </si>
  <si>
    <t>[162529.540559</t>
  </si>
  <si>
    <t>[162529.540695</t>
  </si>
  <si>
    <t>[162529.540832</t>
  </si>
  <si>
    <t>[162529.540969</t>
  </si>
  <si>
    <t>[162529.541105</t>
  </si>
  <si>
    <t>[162529.541258</t>
  </si>
  <si>
    <t>[162529.541397</t>
  </si>
  <si>
    <t>[162529.541533</t>
  </si>
  <si>
    <t>[162529.541669</t>
  </si>
  <si>
    <t>[162529.541807</t>
  </si>
  <si>
    <t>[162529.541943</t>
  </si>
  <si>
    <t>[162529.542080</t>
  </si>
  <si>
    <t>[162531.542230</t>
  </si>
  <si>
    <t>[162531.542525</t>
  </si>
  <si>
    <t>[162531.542677</t>
  </si>
  <si>
    <t>[162531.542818</t>
  </si>
  <si>
    <t>[162531.542960</t>
  </si>
  <si>
    <t>[162531.543100</t>
  </si>
  <si>
    <t>[162531.543241</t>
  </si>
  <si>
    <t>[162531.543381</t>
  </si>
  <si>
    <t>[162531.543525</t>
  </si>
  <si>
    <t>[162531.543672</t>
  </si>
  <si>
    <t>[162531.543815</t>
  </si>
  <si>
    <t>[162531.543954</t>
  </si>
  <si>
    <t>[162531.544094</t>
  </si>
  <si>
    <t>[162531.544238</t>
  </si>
  <si>
    <t>[162531.544398</t>
  </si>
  <si>
    <t>[162531.544538</t>
  </si>
  <si>
    <t>[162531.544686</t>
  </si>
  <si>
    <t>[162531.544827</t>
  </si>
  <si>
    <t>[162531.544969</t>
  </si>
  <si>
    <t>[162531.545110</t>
  </si>
  <si>
    <t>[162531.545251</t>
  </si>
  <si>
    <t>[162531.545393</t>
  </si>
  <si>
    <t>[162531.545552</t>
  </si>
  <si>
    <t>[162531.545696</t>
  </si>
  <si>
    <t>[162531.545841</t>
  </si>
  <si>
    <t>[162531.545993</t>
  </si>
  <si>
    <t>[162531.546150</t>
  </si>
  <si>
    <t>[162531.546296</t>
  </si>
  <si>
    <t>[162531.546562</t>
  </si>
  <si>
    <t>[162531.546732</t>
  </si>
  <si>
    <t>[162531.546874</t>
  </si>
  <si>
    <t>[162531.547016</t>
  </si>
  <si>
    <t>[162531.547156</t>
  </si>
  <si>
    <t>[162531.547349</t>
  </si>
  <si>
    <t>[162531.547491</t>
  </si>
  <si>
    <t>[162531.547632</t>
  </si>
  <si>
    <t>[162531.547775</t>
  </si>
  <si>
    <t>[162531.547917</t>
  </si>
  <si>
    <t>[162531.548057</t>
  </si>
  <si>
    <t>[162531.548194</t>
  </si>
  <si>
    <t>[162531.548330</t>
  </si>
  <si>
    <t>[162531.548466</t>
  </si>
  <si>
    <t>[162531.548607</t>
  </si>
  <si>
    <t>[162531.548747</t>
  </si>
  <si>
    <t>[162531.548914</t>
  </si>
  <si>
    <t>[162531.556933</t>
  </si>
  <si>
    <t>[162531.557124</t>
  </si>
  <si>
    <t>[162531.557357</t>
  </si>
  <si>
    <t>[162531.557498</t>
  </si>
  <si>
    <t>[162531.557637</t>
  </si>
  <si>
    <t>[162531.557842</t>
  </si>
  <si>
    <t>[162531.557985</t>
  </si>
  <si>
    <t>[162531.558171</t>
  </si>
  <si>
    <t>[162531.558377</t>
  </si>
  <si>
    <t>[162531.558519</t>
  </si>
  <si>
    <t>[162531.558655</t>
  </si>
  <si>
    <t>[162531.558790</t>
  </si>
  <si>
    <t>[162531.558939</t>
  </si>
  <si>
    <t>[162531.559075</t>
  </si>
  <si>
    <t>[162531.559208</t>
  </si>
  <si>
    <t>[162531.559341</t>
  </si>
  <si>
    <t>[162531.559554</t>
  </si>
  <si>
    <t>[162531.559730</t>
  </si>
  <si>
    <t>[162531.559864</t>
  </si>
  <si>
    <t>[162531.559995</t>
  </si>
  <si>
    <t>[162531.560130</t>
  </si>
  <si>
    <t>[162531.560261</t>
  </si>
  <si>
    <t>[162531.560393</t>
  </si>
  <si>
    <t>[162531.560525</t>
  </si>
  <si>
    <t>[162531.560656</t>
  </si>
  <si>
    <t>[162531.560787</t>
  </si>
  <si>
    <t>[162531.560936</t>
  </si>
  <si>
    <t>[162531.561075</t>
  </si>
  <si>
    <t>[162531.561213</t>
  </si>
  <si>
    <t>[162531.561349</t>
  </si>
  <si>
    <t>[162531.561482</t>
  </si>
  <si>
    <t>[162531.561636</t>
  </si>
  <si>
    <t>[162531.561775</t>
  </si>
  <si>
    <t>[162531.561923</t>
  </si>
  <si>
    <t>[162531.562059</t>
  </si>
  <si>
    <t>[162531.562781</t>
  </si>
  <si>
    <t>[162531.562926</t>
  </si>
  <si>
    <t>[162531.563057</t>
  </si>
  <si>
    <t>[162531.563196</t>
  </si>
  <si>
    <t>[162531.563328</t>
  </si>
  <si>
    <t>[162531.563464</t>
  </si>
  <si>
    <t>[162531.563624</t>
  </si>
  <si>
    <t>[162531.563756</t>
  </si>
  <si>
    <t>[162531.563970</t>
  </si>
  <si>
    <t>[162531.570754</t>
  </si>
  <si>
    <t>[162531.570944</t>
  </si>
  <si>
    <t>[162531.579935</t>
  </si>
  <si>
    <t>[162531.580139</t>
  </si>
  <si>
    <t>[162531.580434</t>
  </si>
  <si>
    <t>[162531.581194</t>
  </si>
  <si>
    <t>[162531.581333</t>
  </si>
  <si>
    <t>[162531.581472</t>
  </si>
  <si>
    <t>[162531.581614</t>
  </si>
  <si>
    <t>[162531.765698</t>
  </si>
  <si>
    <t>[162531.765970</t>
  </si>
  <si>
    <t>[162531.766155</t>
  </si>
  <si>
    <t>[162531.766643</t>
  </si>
  <si>
    <t>[162531.766816</t>
  </si>
  <si>
    <t>[162531.767074</t>
  </si>
  <si>
    <t>[162531.767239</t>
  </si>
  <si>
    <t>[162531.767401</t>
  </si>
  <si>
    <t>[162531.767562</t>
  </si>
  <si>
    <t>[162531.767723</t>
  </si>
  <si>
    <t>[162531.767884</t>
  </si>
  <si>
    <t>[162531.768046</t>
  </si>
  <si>
    <t>[162531.768250</t>
  </si>
  <si>
    <t>[162531.768412</t>
  </si>
  <si>
    <t>[162531.768830</t>
  </si>
  <si>
    <t>[162531.768998</t>
  </si>
  <si>
    <t>[162531.769159</t>
  </si>
  <si>
    <t>[162531.769319</t>
  </si>
  <si>
    <t>[162531.769480</t>
  </si>
  <si>
    <t>[162531.769641</t>
  </si>
  <si>
    <t>[162531.769804</t>
  </si>
  <si>
    <t>[162531.769965</t>
  </si>
  <si>
    <t>[162531.770126</t>
  </si>
  <si>
    <t>[162531.770289</t>
  </si>
  <si>
    <t>[162531.770538</t>
  </si>
  <si>
    <t>[162531.770706</t>
  </si>
  <si>
    <t>[162531.770873</t>
  </si>
  <si>
    <t>[162531.771042</t>
  </si>
  <si>
    <t>[162531.771212</t>
  </si>
  <si>
    <t>[162531.771390</t>
  </si>
  <si>
    <t>[162531.771566</t>
  </si>
  <si>
    <t>[162531.771750</t>
  </si>
  <si>
    <t>[162531.771937</t>
  </si>
  <si>
    <t>[162531.772115</t>
  </si>
  <si>
    <t>[162531.772291</t>
  </si>
  <si>
    <t>[162531.772460</t>
  </si>
  <si>
    <t>[162531.772633</t>
  </si>
  <si>
    <t>[162531.772790</t>
  </si>
  <si>
    <t>[162531.772940</t>
  </si>
  <si>
    <t>[162531.773090</t>
  </si>
  <si>
    <t>[162531.773243</t>
  </si>
  <si>
    <t>[162531.773393</t>
  </si>
  <si>
    <t>[162531.773542</t>
  </si>
  <si>
    <t>[162531.773698</t>
  </si>
  <si>
    <t>[162531.773868</t>
  </si>
  <si>
    <t>[162531.774033</t>
  </si>
  <si>
    <t>[162531.774202</t>
  </si>
  <si>
    <t>[162531.774507</t>
  </si>
  <si>
    <t>[162531.774683</t>
  </si>
  <si>
    <t>[162531.774855</t>
  </si>
  <si>
    <t>[162531.775023</t>
  </si>
  <si>
    <t>[162531.775190</t>
  </si>
  <si>
    <t>[162531.775353</t>
  </si>
  <si>
    <t>[162531.775516</t>
  </si>
  <si>
    <t>[162531.775681</t>
  </si>
  <si>
    <t>[162531.775857</t>
  </si>
  <si>
    <t>[162531.776025</t>
  </si>
  <si>
    <t>[162531.776204</t>
  </si>
  <si>
    <t>[162531.776370</t>
  </si>
  <si>
    <t>[162531.776542</t>
  </si>
  <si>
    <t>[162531.776783</t>
  </si>
  <si>
    <t>[162531.776950</t>
  </si>
  <si>
    <t>[162531.777114</t>
  </si>
  <si>
    <t>[162531.777299</t>
  </si>
  <si>
    <t>[162531.777483</t>
  </si>
  <si>
    <t>[162531.778012</t>
  </si>
  <si>
    <t>[162531.778187</t>
  </si>
  <si>
    <t>[162531.778434</t>
  </si>
  <si>
    <t>[162531.778619</t>
  </si>
  <si>
    <t>[162531.778834</t>
  </si>
  <si>
    <t>[162531.779009</t>
  </si>
  <si>
    <t>[162531.779215</t>
  </si>
  <si>
    <t>[162531.779384</t>
  </si>
  <si>
    <t>[162531.779579</t>
  </si>
  <si>
    <t>[162531.779887</t>
  </si>
  <si>
    <t>[162531.780319</t>
  </si>
  <si>
    <t>[162531.780504</t>
  </si>
  <si>
    <t>[162531.780682</t>
  </si>
  <si>
    <t>[162531.780858</t>
  </si>
  <si>
    <t>[162531.781028</t>
  </si>
  <si>
    <t>[162531.781191</t>
  </si>
  <si>
    <t>[162531.781354</t>
  </si>
  <si>
    <t>[162531.781518</t>
  </si>
  <si>
    <t>[162531.781682</t>
  </si>
  <si>
    <t>[162531.781845</t>
  </si>
  <si>
    <t>[162531.782008</t>
  </si>
  <si>
    <t>[162531.782170</t>
  </si>
  <si>
    <t>[162531.782444</t>
  </si>
  <si>
    <t>[162531.782622</t>
  </si>
  <si>
    <t>[162531.782783</t>
  </si>
  <si>
    <t>[162531.782944</t>
  </si>
  <si>
    <t>[162531.783104</t>
  </si>
  <si>
    <t>[162531.783264</t>
  </si>
  <si>
    <t>[162531.783424</t>
  </si>
  <si>
    <t>[162531.783584</t>
  </si>
  <si>
    <t>[162531.783748</t>
  </si>
  <si>
    <t>[162531.783910</t>
  </si>
  <si>
    <t>[162531.784070</t>
  </si>
  <si>
    <t>[162531.784230</t>
  </si>
  <si>
    <t>[162531.784411</t>
  </si>
  <si>
    <t>[162531.784574</t>
  </si>
  <si>
    <t>[162531.784736</t>
  </si>
  <si>
    <t>[162531.784895</t>
  </si>
  <si>
    <t>[162531.785066</t>
  </si>
  <si>
    <t>[162531.785213</t>
  </si>
  <si>
    <t>[162531.785359</t>
  </si>
  <si>
    <t>[162531.785517</t>
  </si>
  <si>
    <t>[162531.785682</t>
  </si>
  <si>
    <t>[162531.785825</t>
  </si>
  <si>
    <t>[162531.785968</t>
  </si>
  <si>
    <t>[162531.786105</t>
  </si>
  <si>
    <t>[162531.786235</t>
  </si>
  <si>
    <t>[162531.786490</t>
  </si>
  <si>
    <t>[162531.786638</t>
  </si>
  <si>
    <t>[162531.786769</t>
  </si>
  <si>
    <t>[162531.786898</t>
  </si>
  <si>
    <t>[162531.787027</t>
  </si>
  <si>
    <t>[162531.787157</t>
  </si>
  <si>
    <t>[162531.787288</t>
  </si>
  <si>
    <t>[162531.787419</t>
  </si>
  <si>
    <t>[162531.787550</t>
  </si>
  <si>
    <t>[162531.787755</t>
  </si>
  <si>
    <t>[162531.787889</t>
  </si>
  <si>
    <t>[162531.788020</t>
  </si>
  <si>
    <t>[162531.788153</t>
  </si>
  <si>
    <t>[162531.788307</t>
  </si>
  <si>
    <t>[162531.788447</t>
  </si>
  <si>
    <t>[162531.788579</t>
  </si>
  <si>
    <t>[162531.788710</t>
  </si>
  <si>
    <t>[162531.788841</t>
  </si>
  <si>
    <t>[162531.788973</t>
  </si>
  <si>
    <t>[162531.789104</t>
  </si>
  <si>
    <t>[162531.789237</t>
  </si>
  <si>
    <t>[162531.789369</t>
  </si>
  <si>
    <t>[162531.789500</t>
  </si>
  <si>
    <t>[162531.789631</t>
  </si>
  <si>
    <t>[162531.789780</t>
  </si>
  <si>
    <t>[162531.789979</t>
  </si>
  <si>
    <t>[162531.790119</t>
  </si>
  <si>
    <t>[162531.790423</t>
  </si>
  <si>
    <t>[162531.790597</t>
  </si>
  <si>
    <t>[162531.790954</t>
  </si>
  <si>
    <t>[162531.791112</t>
  </si>
  <si>
    <t>[162531.791250</t>
  </si>
  <si>
    <t>[162531.791386</t>
  </si>
  <si>
    <t>[162531.791523</t>
  </si>
  <si>
    <t>[162531.791659</t>
  </si>
  <si>
    <t>[162531.791797</t>
  </si>
  <si>
    <t>[162531.791937</t>
  </si>
  <si>
    <t>[162531.792085</t>
  </si>
  <si>
    <t>[162531.792220</t>
  </si>
  <si>
    <t>[162531.792356</t>
  </si>
  <si>
    <t>[162531.792491</t>
  </si>
  <si>
    <t>[162531.792631</t>
  </si>
  <si>
    <t>[162531.792770</t>
  </si>
  <si>
    <t>[162531.792904</t>
  </si>
  <si>
    <t>[162531.793037</t>
  </si>
  <si>
    <t>[162531.793173</t>
  </si>
  <si>
    <t>[162531.793307</t>
  </si>
  <si>
    <t>[162531.793442</t>
  </si>
  <si>
    <t>[162531.793576</t>
  </si>
  <si>
    <t>[162531.793719</t>
  </si>
  <si>
    <t>[162531.793852</t>
  </si>
  <si>
    <t>[162531.793988</t>
  </si>
  <si>
    <t>[162531.794123</t>
  </si>
  <si>
    <t>[162531.794256</t>
  </si>
  <si>
    <t>[162531.794518</t>
  </si>
  <si>
    <t>[162531.794656</t>
  </si>
  <si>
    <t>[162531.794792</t>
  </si>
  <si>
    <t>[162531.794995</t>
  </si>
  <si>
    <t>[162531.795133</t>
  </si>
  <si>
    <t>[162531.795269</t>
  </si>
  <si>
    <t>[162531.795406</t>
  </si>
  <si>
    <t>[162531.795550</t>
  </si>
  <si>
    <t>[162531.795691</t>
  </si>
  <si>
    <t>[162531.795827</t>
  </si>
  <si>
    <t>[162531.796016</t>
  </si>
  <si>
    <t>[162531.796154</t>
  </si>
  <si>
    <t>[162531.796292</t>
  </si>
  <si>
    <t>[162531.796428</t>
  </si>
  <si>
    <t>[162531.796565</t>
  </si>
  <si>
    <t>[162531.796712</t>
  </si>
  <si>
    <t>[162531.796850</t>
  </si>
  <si>
    <t>[162531.796988</t>
  </si>
  <si>
    <t>[162531.797125</t>
  </si>
  <si>
    <t>[162531.797263</t>
  </si>
  <si>
    <t>[162531.797400</t>
  </si>
  <si>
    <t>[162531.797538</t>
  </si>
  <si>
    <t>[162531.797675</t>
  </si>
  <si>
    <t>[162533.797814</t>
  </si>
  <si>
    <t>[162533.798080</t>
  </si>
  <si>
    <t>[162533.798391</t>
  </si>
  <si>
    <t>[162533.798541</t>
  </si>
  <si>
    <t>[162533.798684</t>
  </si>
  <si>
    <t>[162533.798825</t>
  </si>
  <si>
    <t>[162533.798966</t>
  </si>
  <si>
    <t>[162533.799126</t>
  </si>
  <si>
    <t>[162533.799325</t>
  </si>
  <si>
    <t>[162533.799487</t>
  </si>
  <si>
    <t>[162533.799630</t>
  </si>
  <si>
    <t>[162533.799772</t>
  </si>
  <si>
    <t>[162533.799913</t>
  </si>
  <si>
    <t>[162533.800058</t>
  </si>
  <si>
    <t>[162533.800210</t>
  </si>
  <si>
    <t>[162533.800352</t>
  </si>
  <si>
    <t>[162533.800504</t>
  </si>
  <si>
    <t>[162533.800648</t>
  </si>
  <si>
    <t>[162533.800792</t>
  </si>
  <si>
    <t>[162533.800935</t>
  </si>
  <si>
    <t>[162533.801078</t>
  </si>
  <si>
    <t>[162533.801222</t>
  </si>
  <si>
    <t>[162533.801384</t>
  </si>
  <si>
    <t>[162533.801529</t>
  </si>
  <si>
    <t>[162533.801678</t>
  </si>
  <si>
    <t>[162533.801831</t>
  </si>
  <si>
    <t>[162533.802023</t>
  </si>
  <si>
    <t>[162533.802169</t>
  </si>
  <si>
    <t>[162533.802506</t>
  </si>
  <si>
    <t>[162533.802658</t>
  </si>
  <si>
    <t>[162533.802817</t>
  </si>
  <si>
    <t>[162533.802962</t>
  </si>
  <si>
    <t>[162533.803107</t>
  </si>
  <si>
    <t>[162533.803249</t>
  </si>
  <si>
    <t>[162533.803426</t>
  </si>
  <si>
    <t>[162533.803572</t>
  </si>
  <si>
    <t>[162533.803716</t>
  </si>
  <si>
    <t>[162533.803862</t>
  </si>
  <si>
    <t>[162533.804005</t>
  </si>
  <si>
    <t>[162533.804148</t>
  </si>
  <si>
    <t>[162533.804288</t>
  </si>
  <si>
    <t>[162533.804428</t>
  </si>
  <si>
    <t>[162533.804565</t>
  </si>
  <si>
    <t>[162533.804719</t>
  </si>
  <si>
    <t>[162533.804858</t>
  </si>
  <si>
    <t>[162533.805002</t>
  </si>
  <si>
    <t>[162533.805144</t>
  </si>
  <si>
    <t>[162533.805284</t>
  </si>
  <si>
    <t>[162533.805453</t>
  </si>
  <si>
    <t>[162533.805615</t>
  </si>
  <si>
    <t>[162533.805756</t>
  </si>
  <si>
    <t>[162533.805895</t>
  </si>
  <si>
    <t>[162533.806035</t>
  </si>
  <si>
    <t>[162533.806175</t>
  </si>
  <si>
    <t>[162533.806909</t>
  </si>
  <si>
    <t>[162533.807070</t>
  </si>
  <si>
    <t>[162533.807208</t>
  </si>
  <si>
    <t>[162533.807345</t>
  </si>
  <si>
    <t>[162533.807493</t>
  </si>
  <si>
    <t>[162533.807643</t>
  </si>
  <si>
    <t>[162533.807780</t>
  </si>
  <si>
    <t>[162533.807928</t>
  </si>
  <si>
    <t>[162533.808062</t>
  </si>
  <si>
    <t>[162533.808197</t>
  </si>
  <si>
    <t>[162533.808339</t>
  </si>
  <si>
    <t>[162533.808488</t>
  </si>
  <si>
    <t>[162533.808620</t>
  </si>
  <si>
    <t>[162533.808751</t>
  </si>
  <si>
    <t>[162533.808886</t>
  </si>
  <si>
    <t>[162533.809018</t>
  </si>
  <si>
    <t>[162533.809150</t>
  </si>
  <si>
    <t>[162533.809281</t>
  </si>
  <si>
    <t>[162533.809413</t>
  </si>
  <si>
    <t>[162533.809544</t>
  </si>
  <si>
    <t>[162533.809675</t>
  </si>
  <si>
    <t>[162533.809822</t>
  </si>
  <si>
    <t>[162533.809960</t>
  </si>
  <si>
    <t>[162533.810093</t>
  </si>
  <si>
    <t>[162533.810347</t>
  </si>
  <si>
    <t>[162533.810648</t>
  </si>
  <si>
    <t>[162533.810795</t>
  </si>
  <si>
    <t>[162533.810960</t>
  </si>
  <si>
    <t>[162533.811098</t>
  </si>
  <si>
    <t>[162533.811267</t>
  </si>
  <si>
    <t>[162533.811402</t>
  </si>
  <si>
    <t>[162533.811616</t>
  </si>
  <si>
    <t>[162533.811830</t>
  </si>
  <si>
    <t>[162533.811962</t>
  </si>
  <si>
    <t>[162533.812167</t>
  </si>
  <si>
    <t>[162533.812302</t>
  </si>
  <si>
    <t>[162533.812446</t>
  </si>
  <si>
    <t>[162533.812598</t>
  </si>
  <si>
    <t>[162533.812731</t>
  </si>
  <si>
    <t>[162533.812978</t>
  </si>
  <si>
    <t>[162533.813669</t>
  </si>
  <si>
    <t>[162533.813811</t>
  </si>
  <si>
    <t>[162533.813955</t>
  </si>
  <si>
    <t>[162533.814103</t>
  </si>
  <si>
    <t>[162534.000119</t>
  </si>
  <si>
    <t>[162534.000402</t>
  </si>
  <si>
    <t>[162534.000635</t>
  </si>
  <si>
    <t>[162534.000811</t>
  </si>
  <si>
    <t>[162534.000981</t>
  </si>
  <si>
    <t>[162534.001151</t>
  </si>
  <si>
    <t>[162534.001320</t>
  </si>
  <si>
    <t>[162534.001524</t>
  </si>
  <si>
    <t>[162534.001696</t>
  </si>
  <si>
    <t>[162534.001863</t>
  </si>
  <si>
    <t>[162534.002031</t>
  </si>
  <si>
    <t>[162534.002568</t>
  </si>
  <si>
    <t>[162534.002743</t>
  </si>
  <si>
    <t>[162534.002913</t>
  </si>
  <si>
    <t>[162534.003182</t>
  </si>
  <si>
    <t>[162534.003350</t>
  </si>
  <si>
    <t>[162534.003562</t>
  </si>
  <si>
    <t>[162534.003730</t>
  </si>
  <si>
    <t>[162534.003896</t>
  </si>
  <si>
    <t>[162534.004062</t>
  </si>
  <si>
    <t>[162534.004228</t>
  </si>
  <si>
    <t>[162534.004434</t>
  </si>
  <si>
    <t>[162534.004644</t>
  </si>
  <si>
    <t>[162534.004810</t>
  </si>
  <si>
    <t>[162534.004975</t>
  </si>
  <si>
    <t>[162534.005142</t>
  </si>
  <si>
    <t>[162534.005310</t>
  </si>
  <si>
    <t>[162534.005510</t>
  </si>
  <si>
    <t>[162534.005684</t>
  </si>
  <si>
    <t>[162534.005859</t>
  </si>
  <si>
    <t>[162534.006034</t>
  </si>
  <si>
    <t>[162534.006338</t>
  </si>
  <si>
    <t>[162534.006816</t>
  </si>
  <si>
    <t>[162534.007012</t>
  </si>
  <si>
    <t>[162534.007187</t>
  </si>
  <si>
    <t>[162534.007361</t>
  </si>
  <si>
    <t>[162534.007525</t>
  </si>
  <si>
    <t>[162534.007688</t>
  </si>
  <si>
    <t>[162534.007836</t>
  </si>
  <si>
    <t>[162534.007985</t>
  </si>
  <si>
    <t>[162534.008133</t>
  </si>
  <si>
    <t>[162534.008282</t>
  </si>
  <si>
    <t>[162534.008432</t>
  </si>
  <si>
    <t>[162534.008584</t>
  </si>
  <si>
    <t>[162534.008734</t>
  </si>
  <si>
    <t>[162534.008883</t>
  </si>
  <si>
    <t>[162534.009049</t>
  </si>
  <si>
    <t>[162534.009225</t>
  </si>
  <si>
    <t>[162534.009388</t>
  </si>
  <si>
    <t>[162534.009590</t>
  </si>
  <si>
    <t>[162534.009756</t>
  </si>
  <si>
    <t>[162534.009920</t>
  </si>
  <si>
    <t>[162534.010084</t>
  </si>
  <si>
    <t>[162534.010354</t>
  </si>
  <si>
    <t>[162534.010522</t>
  </si>
  <si>
    <t>[162534.010685</t>
  </si>
  <si>
    <t>[162534.010865</t>
  </si>
  <si>
    <t>[162534.011043</t>
  </si>
  <si>
    <t>[162534.011209</t>
  </si>
  <si>
    <t>[162534.011379</t>
  </si>
  <si>
    <t>[162534.011543</t>
  </si>
  <si>
    <t>[162534.011715</t>
  </si>
  <si>
    <t>[162534.011879</t>
  </si>
  <si>
    <t>[162534.012042</t>
  </si>
  <si>
    <t>[162534.012207</t>
  </si>
  <si>
    <t>[162534.012378</t>
  </si>
  <si>
    <t>[162534.012533</t>
  </si>
  <si>
    <t>[162534.012680</t>
  </si>
  <si>
    <t>[162534.012829</t>
  </si>
  <si>
    <t>[162534.012986</t>
  </si>
  <si>
    <t>[162534.013135</t>
  </si>
  <si>
    <t>[162534.013284</t>
  </si>
  <si>
    <t>[162534.013436</t>
  </si>
  <si>
    <t>[162534.013589</t>
  </si>
  <si>
    <t>[162534.013744</t>
  </si>
  <si>
    <t>[162534.013905</t>
  </si>
  <si>
    <t>[162534.014066</t>
  </si>
  <si>
    <t>[162534.014346</t>
  </si>
  <si>
    <t>[162534.014509</t>
  </si>
  <si>
    <t>[162534.014718</t>
  </si>
  <si>
    <t>[162534.014879</t>
  </si>
  <si>
    <t>[162534.015055</t>
  </si>
  <si>
    <t>[162534.015208</t>
  </si>
  <si>
    <t>[162534.015367</t>
  </si>
  <si>
    <t>[162534.015530</t>
  </si>
  <si>
    <t>[162534.015678</t>
  </si>
  <si>
    <t>[162534.015838</t>
  </si>
  <si>
    <t>[162534.015997</t>
  </si>
  <si>
    <t>[162534.016195</t>
  </si>
  <si>
    <t>[162534.016344</t>
  </si>
  <si>
    <t>[162534.016520</t>
  </si>
  <si>
    <t>[162534.017394</t>
  </si>
  <si>
    <t>[162534.017557</t>
  </si>
  <si>
    <t>[162534.017707</t>
  </si>
  <si>
    <t>[162534.017858</t>
  </si>
  <si>
    <t>[162534.018007</t>
  </si>
  <si>
    <t>[162534.018166</t>
  </si>
  <si>
    <t>[162534.018406</t>
  </si>
  <si>
    <t>[162534.018598</t>
  </si>
  <si>
    <t>[162534.018767</t>
  </si>
  <si>
    <t>[162534.018930</t>
  </si>
  <si>
    <t>[162534.019131</t>
  </si>
  <si>
    <t>[162534.019294</t>
  </si>
  <si>
    <t>[162534.019458</t>
  </si>
  <si>
    <t>[162534.019632</t>
  </si>
  <si>
    <t>[162534.019803</t>
  </si>
  <si>
    <t>[162534.019965</t>
  </si>
  <si>
    <t>[162534.020128</t>
  </si>
  <si>
    <t>[162534.020288</t>
  </si>
  <si>
    <t>[162534.020449</t>
  </si>
  <si>
    <t>[162534.020603</t>
  </si>
  <si>
    <t>[162534.020768</t>
  </si>
  <si>
    <t>[162534.020916</t>
  </si>
  <si>
    <t>[162534.021062</t>
  </si>
  <si>
    <t>[162534.021209</t>
  </si>
  <si>
    <t>[162534.021357</t>
  </si>
  <si>
    <t>[162534.021507</t>
  </si>
  <si>
    <t>[162534.021655</t>
  </si>
  <si>
    <t>[162534.021804</t>
  </si>
  <si>
    <t>[162534.021953</t>
  </si>
  <si>
    <t>[162534.022102</t>
  </si>
  <si>
    <t>[162534.022317</t>
  </si>
  <si>
    <t>[162534.022470</t>
  </si>
  <si>
    <t>[162534.022619</t>
  </si>
  <si>
    <t>[162534.022769</t>
  </si>
  <si>
    <t>[162534.022919</t>
  </si>
  <si>
    <t>[162534.023068</t>
  </si>
  <si>
    <t>[162534.023286</t>
  </si>
  <si>
    <t>[162534.023436</t>
  </si>
  <si>
    <t>[162534.023584</t>
  </si>
  <si>
    <t>[162534.023732</t>
  </si>
  <si>
    <t>[162534.023880</t>
  </si>
  <si>
    <t>[162534.024022</t>
  </si>
  <si>
    <t>[162534.024156</t>
  </si>
  <si>
    <t>[162534.024290</t>
  </si>
  <si>
    <t>[162534.024426</t>
  </si>
  <si>
    <t>[162534.024560</t>
  </si>
  <si>
    <t>[162534.024693</t>
  </si>
  <si>
    <t>[162534.024826</t>
  </si>
  <si>
    <t>[162534.025042</t>
  </si>
  <si>
    <t>[162534.025185</t>
  </si>
  <si>
    <t>[162534.025324</t>
  </si>
  <si>
    <t>[162534.025483</t>
  </si>
  <si>
    <t>[162534.025638</t>
  </si>
  <si>
    <t>[162534.025824</t>
  </si>
  <si>
    <t>[162534.026322</t>
  </si>
  <si>
    <t>[162534.026469</t>
  </si>
  <si>
    <t>[162534.026644</t>
  </si>
  <si>
    <t>[162534.026970</t>
  </si>
  <si>
    <t>[162534.027207</t>
  </si>
  <si>
    <t>[162534.027473</t>
  </si>
  <si>
    <t>[162534.027620</t>
  </si>
  <si>
    <t>[162534.027768</t>
  </si>
  <si>
    <t>[162534.027902</t>
  </si>
  <si>
    <t>[162534.028036</t>
  </si>
  <si>
    <t>[162534.028169</t>
  </si>
  <si>
    <t>[162534.028303</t>
  </si>
  <si>
    <t>[162534.028443</t>
  </si>
  <si>
    <t>[162534.028581</t>
  </si>
  <si>
    <t>[162534.028714</t>
  </si>
  <si>
    <t>[162534.028846</t>
  </si>
  <si>
    <t>[162534.028978</t>
  </si>
  <si>
    <t>[162534.029110</t>
  </si>
  <si>
    <t>[162534.029242</t>
  </si>
  <si>
    <t>[162534.029374</t>
  </si>
  <si>
    <t>[162534.029506</t>
  </si>
  <si>
    <t>[162534.029649</t>
  </si>
  <si>
    <t>[162534.029785</t>
  </si>
  <si>
    <t>[162534.029918</t>
  </si>
  <si>
    <t>[162534.030052</t>
  </si>
  <si>
    <t>[162534.030249</t>
  </si>
  <si>
    <t>[162534.030432</t>
  </si>
  <si>
    <t>[162534.030568</t>
  </si>
  <si>
    <t>[162534.030702</t>
  </si>
  <si>
    <t>[162534.030836</t>
  </si>
  <si>
    <t>[162534.030970</t>
  </si>
  <si>
    <t>[162534.031123</t>
  </si>
  <si>
    <t>[162534.031326</t>
  </si>
  <si>
    <t>[162534.031463</t>
  </si>
  <si>
    <t>[162534.031600</t>
  </si>
  <si>
    <t>[162534.031737</t>
  </si>
  <si>
    <t>[162534.031870</t>
  </si>
  <si>
    <t>[162534.032013</t>
  </si>
  <si>
    <t>[162534.032154</t>
  </si>
  <si>
    <t>[162534.032345</t>
  </si>
  <si>
    <t>[162534.032483</t>
  </si>
  <si>
    <t>[162534.032619</t>
  </si>
  <si>
    <t>[162534.032753</t>
  </si>
  <si>
    <t>[162534.032889</t>
  </si>
  <si>
    <t>[162534.033023</t>
  </si>
  <si>
    <t>[162534.033159</t>
  </si>
  <si>
    <t>[162534.033296</t>
  </si>
  <si>
    <t>[162534.033431</t>
  </si>
  <si>
    <t>[162534.033567</t>
  </si>
  <si>
    <t>[162534.033715</t>
  </si>
  <si>
    <t>[162534.033851</t>
  </si>
  <si>
    <t>[162534.033988</t>
  </si>
  <si>
    <t>[162534.034126</t>
  </si>
  <si>
    <t>[162534.830295</t>
  </si>
  <si>
    <t>kprobe</t>
  </si>
  <si>
    <t>at</t>
  </si>
  <si>
    <t>00000000464dabd7</t>
  </si>
  <si>
    <t>unregistered.</t>
  </si>
  <si>
    <t>162520.316324</t>
  </si>
  <si>
    <t>162520.316474</t>
  </si>
  <si>
    <t>162520.316715</t>
  </si>
  <si>
    <t>162520.316857</t>
  </si>
  <si>
    <t>162520.316996</t>
  </si>
  <si>
    <t>162520.317129</t>
  </si>
  <si>
    <t>162520.317275</t>
  </si>
  <si>
    <t>162520.317407</t>
  </si>
  <si>
    <t>162520.317539</t>
  </si>
  <si>
    <t>162520.317670</t>
  </si>
  <si>
    <t>162520.317802</t>
  </si>
  <si>
    <t>162520.317953</t>
  </si>
  <si>
    <t>162520.318093</t>
  </si>
  <si>
    <t>162520.318227</t>
  </si>
  <si>
    <t>162520.318364</t>
  </si>
  <si>
    <t>162520.318500</t>
  </si>
  <si>
    <t>162520.318633</t>
  </si>
  <si>
    <t>162520.318781</t>
  </si>
  <si>
    <t>162520.318940</t>
  </si>
  <si>
    <t>162520.319116</t>
  </si>
  <si>
    <t>162520.319254</t>
  </si>
  <si>
    <t>162520.319386</t>
  </si>
  <si>
    <t>162520.319519</t>
  </si>
  <si>
    <t>162520.319649</t>
  </si>
  <si>
    <t>162520.319784</t>
  </si>
  <si>
    <t>162520.319914</t>
  </si>
  <si>
    <t>162520.320055</t>
  </si>
  <si>
    <t>162520.320206</t>
  </si>
  <si>
    <t>162520.320337</t>
  </si>
  <si>
    <t>162520.320477</t>
  </si>
  <si>
    <t>162520.321048</t>
  </si>
  <si>
    <t>162520.322861</t>
  </si>
  <si>
    <t>162520.323087</t>
  </si>
  <si>
    <t>162520.323732</t>
  </si>
  <si>
    <t>162520.323873</t>
  </si>
  <si>
    <t>162520.324016</t>
  </si>
  <si>
    <t>162520.324165</t>
  </si>
  <si>
    <t>162520.506353</t>
  </si>
  <si>
    <t>162520.506627</t>
  </si>
  <si>
    <t>162520.506814</t>
  </si>
  <si>
    <t>162520.507821</t>
  </si>
  <si>
    <t>162520.507992</t>
  </si>
  <si>
    <t>162520.508154</t>
  </si>
  <si>
    <t>162520.508415</t>
  </si>
  <si>
    <t>162520.508580</t>
  </si>
  <si>
    <t>162520.508776</t>
  </si>
  <si>
    <t>162520.508939</t>
  </si>
  <si>
    <t>162520.509146</t>
  </si>
  <si>
    <t>162520.509310</t>
  </si>
  <si>
    <t>162520.509727</t>
  </si>
  <si>
    <t>162520.509897</t>
  </si>
  <si>
    <t>162520.510059</t>
  </si>
  <si>
    <t>162520.510224</t>
  </si>
  <si>
    <t>162520.510386</t>
  </si>
  <si>
    <t>162520.510548</t>
  </si>
  <si>
    <t>162520.510708</t>
  </si>
  <si>
    <t>162520.510946</t>
  </si>
  <si>
    <t>162520.511117</t>
  </si>
  <si>
    <t>162520.511279</t>
  </si>
  <si>
    <t>162520.511445</t>
  </si>
  <si>
    <t>162520.511609</t>
  </si>
  <si>
    <t>162520.511772</t>
  </si>
  <si>
    <t>162520.511985</t>
  </si>
  <si>
    <t>162520.512151</t>
  </si>
  <si>
    <t>162520.512315</t>
  </si>
  <si>
    <t>162520.512482</t>
  </si>
  <si>
    <t>162520.512653</t>
  </si>
  <si>
    <t>162520.512826</t>
  </si>
  <si>
    <t>162520.513003</t>
  </si>
  <si>
    <t>162520.513179</t>
  </si>
  <si>
    <t>162520.513366</t>
  </si>
  <si>
    <t>162520.513540</t>
  </si>
  <si>
    <t>162520.513721</t>
  </si>
  <si>
    <t>162520.513884</t>
  </si>
  <si>
    <t>162520.514046</t>
  </si>
  <si>
    <t>162520.514195</t>
  </si>
  <si>
    <t>162520.514345</t>
  </si>
  <si>
    <t>162520.514495</t>
  </si>
  <si>
    <t>162520.514644</t>
  </si>
  <si>
    <t>162520.514796</t>
  </si>
  <si>
    <t>162520.515071</t>
  </si>
  <si>
    <t>162520.515226</t>
  </si>
  <si>
    <t>162520.515394</t>
  </si>
  <si>
    <t>162520.515559</t>
  </si>
  <si>
    <t>162520.515732</t>
  </si>
  <si>
    <t>162520.515897</t>
  </si>
  <si>
    <t>162520.516066</t>
  </si>
  <si>
    <t>162520.516230</t>
  </si>
  <si>
    <t>162520.516393</t>
  </si>
  <si>
    <t>162520.516554</t>
  </si>
  <si>
    <t>162520.516797</t>
  </si>
  <si>
    <t>162520.516960</t>
  </si>
  <si>
    <t>162520.517121</t>
  </si>
  <si>
    <t>162520.517292</t>
  </si>
  <si>
    <t>162520.517465</t>
  </si>
  <si>
    <t>162520.517709</t>
  </si>
  <si>
    <t>162520.517889</t>
  </si>
  <si>
    <t>162520.518072</t>
  </si>
  <si>
    <t>162520.518255</t>
  </si>
  <si>
    <t>162520.518435</t>
  </si>
  <si>
    <t>162520.519028</t>
  </si>
  <si>
    <t>162520.519391</t>
  </si>
  <si>
    <t>162520.519566</t>
  </si>
  <si>
    <t>162520.519767</t>
  </si>
  <si>
    <t>162520.519941</t>
  </si>
  <si>
    <t>162520.520101</t>
  </si>
  <si>
    <t>162520.520251</t>
  </si>
  <si>
    <t>162520.520401</t>
  </si>
  <si>
    <t>162520.520573</t>
  </si>
  <si>
    <t>162520.520775</t>
  </si>
  <si>
    <t>162520.520925</t>
  </si>
  <si>
    <t>162520.521118</t>
  </si>
  <si>
    <t>162520.521273</t>
  </si>
  <si>
    <t>162520.521456</t>
  </si>
  <si>
    <t>162520.521821</t>
  </si>
  <si>
    <t>162520.521991</t>
  </si>
  <si>
    <t>162520.522153</t>
  </si>
  <si>
    <t>162520.522313</t>
  </si>
  <si>
    <t>162520.522467</t>
  </si>
  <si>
    <t>162520.522614</t>
  </si>
  <si>
    <t>162520.522760</t>
  </si>
  <si>
    <t>162520.522967</t>
  </si>
  <si>
    <t>162520.523153</t>
  </si>
  <si>
    <t>162520.523303</t>
  </si>
  <si>
    <t>162520.523450</t>
  </si>
  <si>
    <t>162520.523595</t>
  </si>
  <si>
    <t>162520.523742</t>
  </si>
  <si>
    <t>162520.523888</t>
  </si>
  <si>
    <t>162520.524033</t>
  </si>
  <si>
    <t>162520.524179</t>
  </si>
  <si>
    <t>162520.524325</t>
  </si>
  <si>
    <t>162520.524471</t>
  </si>
  <si>
    <t>162520.524615</t>
  </si>
  <si>
    <t>162520.524760</t>
  </si>
  <si>
    <t>162520.524906</t>
  </si>
  <si>
    <t>162520.525060</t>
  </si>
  <si>
    <t>162520.525218</t>
  </si>
  <si>
    <t>162520.525377</t>
  </si>
  <si>
    <t>162520.525556</t>
  </si>
  <si>
    <t>162520.525727</t>
  </si>
  <si>
    <t>162520.525885</t>
  </si>
  <si>
    <t>162520.526070</t>
  </si>
  <si>
    <t>162520.526230</t>
  </si>
  <si>
    <t>162520.526389</t>
  </si>
  <si>
    <t>162520.526565</t>
  </si>
  <si>
    <t>162520.526734</t>
  </si>
  <si>
    <t>162520.526914</t>
  </si>
  <si>
    <t>162520.527140</t>
  </si>
  <si>
    <t>162520.527299</t>
  </si>
  <si>
    <t>162520.527451</t>
  </si>
  <si>
    <t>162520.527597</t>
  </si>
  <si>
    <t>162520.527741</t>
  </si>
  <si>
    <t>162520.527886</t>
  </si>
  <si>
    <t>162520.528031</t>
  </si>
  <si>
    <t>162520.528177</t>
  </si>
  <si>
    <t>162520.528322</t>
  </si>
  <si>
    <t>162520.528467</t>
  </si>
  <si>
    <t>162520.528614</t>
  </si>
  <si>
    <t>162520.528758</t>
  </si>
  <si>
    <t>162520.528905</t>
  </si>
  <si>
    <t>162520.529050</t>
  </si>
  <si>
    <t>162520.529195</t>
  </si>
  <si>
    <t>162520.529340</t>
  </si>
  <si>
    <t>162520.529539</t>
  </si>
  <si>
    <t>162520.529687</t>
  </si>
  <si>
    <t>162520.529849</t>
  </si>
  <si>
    <t>162520.529994</t>
  </si>
  <si>
    <t>162520.530156</t>
  </si>
  <si>
    <t>162520.530312</t>
  </si>
  <si>
    <t>162520.530694</t>
  </si>
  <si>
    <t>162520.530846</t>
  </si>
  <si>
    <t>162520.531076</t>
  </si>
  <si>
    <t>162520.531233</t>
  </si>
  <si>
    <t>162520.531368</t>
  </si>
  <si>
    <t>162520.531504</t>
  </si>
  <si>
    <t>162520.531641</t>
  </si>
  <si>
    <t>162520.531773</t>
  </si>
  <si>
    <t>162520.531918</t>
  </si>
  <si>
    <t>162520.532054</t>
  </si>
  <si>
    <t>162520.532185</t>
  </si>
  <si>
    <t>162520.532335</t>
  </si>
  <si>
    <t>162520.532516</t>
  </si>
  <si>
    <t>162520.532653</t>
  </si>
  <si>
    <t>162520.532790</t>
  </si>
  <si>
    <t>162520.532977</t>
  </si>
  <si>
    <t>162520.533112</t>
  </si>
  <si>
    <t>162520.533273</t>
  </si>
  <si>
    <t>162520.533630</t>
  </si>
  <si>
    <t>162520.533777</t>
  </si>
  <si>
    <t>162520.533916</t>
  </si>
  <si>
    <t>162520.534050</t>
  </si>
  <si>
    <t>162520.534183</t>
  </si>
  <si>
    <t>162520.534316</t>
  </si>
  <si>
    <t>162520.534448</t>
  </si>
  <si>
    <t>162520.534581</t>
  </si>
  <si>
    <t>162520.534714</t>
  </si>
  <si>
    <t>162520.534847</t>
  </si>
  <si>
    <t>162520.535051</t>
  </si>
  <si>
    <t>162520.535191</t>
  </si>
  <si>
    <t>162520.535325</t>
  </si>
  <si>
    <t>162520.535459</t>
  </si>
  <si>
    <t>162520.535592</t>
  </si>
  <si>
    <t>162520.535738</t>
  </si>
  <si>
    <t>162520.535872</t>
  </si>
  <si>
    <t>162520.536006</t>
  </si>
  <si>
    <t>162520.536140</t>
  </si>
  <si>
    <t>162520.536273</t>
  </si>
  <si>
    <t>162520.536407</t>
  </si>
  <si>
    <t>162520.536609</t>
  </si>
  <si>
    <t>162520.536747</t>
  </si>
  <si>
    <t>162520.536880</t>
  </si>
  <si>
    <t>162520.537014</t>
  </si>
  <si>
    <t>162520.537147</t>
  </si>
  <si>
    <t>162520.537284</t>
  </si>
  <si>
    <t>162520.537427</t>
  </si>
  <si>
    <t>162520.537568</t>
  </si>
  <si>
    <t>162520.537757</t>
  </si>
  <si>
    <t>162520.537895</t>
  </si>
  <si>
    <t>162520.538031</t>
  </si>
  <si>
    <t>162520.538166</t>
  </si>
  <si>
    <t>162520.538302</t>
  </si>
  <si>
    <t>162520.538439</t>
  </si>
  <si>
    <t>162520.538577</t>
  </si>
  <si>
    <t>162520.538712</t>
  </si>
  <si>
    <t>162520.538961</t>
  </si>
  <si>
    <t>162520.539101</t>
  </si>
  <si>
    <t>162520.539237</t>
  </si>
  <si>
    <t>162520.539375</t>
  </si>
  <si>
    <t>162520.539514</t>
  </si>
  <si>
    <t>162520.539659</t>
  </si>
  <si>
    <t>162520.539797</t>
  </si>
  <si>
    <t>162520.539935</t>
  </si>
  <si>
    <t>162520.540072</t>
  </si>
  <si>
    <t>162520.540209</t>
  </si>
  <si>
    <t>162520.540347</t>
  </si>
  <si>
    <t>162520.540486</t>
  </si>
  <si>
    <t>162522.540645</t>
  </si>
  <si>
    <t>162522.540913</t>
  </si>
  <si>
    <t>162522.541066</t>
  </si>
  <si>
    <t>162522.541209</t>
  </si>
  <si>
    <t>162522.541369</t>
  </si>
  <si>
    <t>162522.541511</t>
  </si>
  <si>
    <t>162522.541654</t>
  </si>
  <si>
    <t>162522.541798</t>
  </si>
  <si>
    <t>162522.541947</t>
  </si>
  <si>
    <t>162522.542089</t>
  </si>
  <si>
    <t>162522.542233</t>
  </si>
  <si>
    <t>162522.542375</t>
  </si>
  <si>
    <t>162522.542518</t>
  </si>
  <si>
    <t>162522.542664</t>
  </si>
  <si>
    <t>162522.543054</t>
  </si>
  <si>
    <t>162522.543203</t>
  </si>
  <si>
    <t>162522.543355</t>
  </si>
  <si>
    <t>162522.543499</t>
  </si>
  <si>
    <t>162522.543642</t>
  </si>
  <si>
    <t>162522.543785</t>
  </si>
  <si>
    <t>162522.543928</t>
  </si>
  <si>
    <t>162522.544071</t>
  </si>
  <si>
    <t>162522.544234</t>
  </si>
  <si>
    <t>162522.544377</t>
  </si>
  <si>
    <t>162522.544524</t>
  </si>
  <si>
    <t>162522.544676</t>
  </si>
  <si>
    <t>162522.544828</t>
  </si>
  <si>
    <t>162522.544970</t>
  </si>
  <si>
    <t>162522.545113</t>
  </si>
  <si>
    <t>162522.545268</t>
  </si>
  <si>
    <t>162522.545447</t>
  </si>
  <si>
    <t>162522.545592</t>
  </si>
  <si>
    <t>162522.545734</t>
  </si>
  <si>
    <t>162522.545910</t>
  </si>
  <si>
    <t>162522.546053</t>
  </si>
  <si>
    <t>162522.546196</t>
  </si>
  <si>
    <t>162522.546341</t>
  </si>
  <si>
    <t>162522.546485</t>
  </si>
  <si>
    <t>162522.546643</t>
  </si>
  <si>
    <t>162522.547500</t>
  </si>
  <si>
    <t>162522.570221</t>
  </si>
  <si>
    <t>162522.570481</t>
  </si>
  <si>
    <t>162522.570624</t>
  </si>
  <si>
    <t>162522.570875</t>
  </si>
  <si>
    <t>162522.571035</t>
  </si>
  <si>
    <t>162522.571179</t>
  </si>
  <si>
    <t>162522.571363</t>
  </si>
  <si>
    <t>162522.577268</t>
  </si>
  <si>
    <t>162522.577566</t>
  </si>
  <si>
    <t>162522.577780</t>
  </si>
  <si>
    <t>162522.577924</t>
  </si>
  <si>
    <t>162522.577929</t>
  </si>
  <si>
    <t>162522.577934</t>
  </si>
  <si>
    <t>162522.577938</t>
  </si>
  <si>
    <t>162522.577952</t>
  </si>
  <si>
    <t>162522.577955</t>
  </si>
  <si>
    <t>162522.577959</t>
  </si>
  <si>
    <t>162522.577961</t>
  </si>
  <si>
    <t>162522.577963</t>
  </si>
  <si>
    <t>162522.577975</t>
  </si>
  <si>
    <t>162522.577978</t>
  </si>
  <si>
    <t>162522.577980</t>
  </si>
  <si>
    <t>162522.577982</t>
  </si>
  <si>
    <t>162522.577986</t>
  </si>
  <si>
    <t>162522.578015</t>
  </si>
  <si>
    <t>162522.578018</t>
  </si>
  <si>
    <t>162522.578019</t>
  </si>
  <si>
    <t>162522.578025</t>
  </si>
  <si>
    <t>162522.578027</t>
  </si>
  <si>
    <t>162522.578029</t>
  </si>
  <si>
    <t>162522.578032</t>
  </si>
  <si>
    <t>162522.578034</t>
  </si>
  <si>
    <t>162522.578036</t>
  </si>
  <si>
    <t>162522.578053</t>
  </si>
  <si>
    <t>162522.578060</t>
  </si>
  <si>
    <t>162522.578064</t>
  </si>
  <si>
    <t>162522.578072</t>
  </si>
  <si>
    <t>162522.578075</t>
  </si>
  <si>
    <t>162522.578089</t>
  </si>
  <si>
    <t>162522.578094</t>
  </si>
  <si>
    <t>162522.581980</t>
  </si>
  <si>
    <t>162522.581986</t>
  </si>
  <si>
    <t>162522.581988</t>
  </si>
  <si>
    <t>162522.581992</t>
  </si>
  <si>
    <t>162522.581995</t>
  </si>
  <si>
    <t>162522.582004</t>
  </si>
  <si>
    <t>162522.582526</t>
  </si>
  <si>
    <t>162522.583514</t>
  </si>
  <si>
    <t>162522.583651</t>
  </si>
  <si>
    <t>162522.583799</t>
  </si>
  <si>
    <t>162522.583921</t>
  </si>
  <si>
    <t>162522.584053</t>
  </si>
  <si>
    <t>162522.584261</t>
  </si>
  <si>
    <t>162522.584571</t>
  </si>
  <si>
    <t>162522.585189</t>
  </si>
  <si>
    <t>162522.585320</t>
  </si>
  <si>
    <t>162522.585453</t>
  </si>
  <si>
    <t>162522.586120</t>
  </si>
  <si>
    <t>162522.770678</t>
  </si>
  <si>
    <t>162522.770979</t>
  </si>
  <si>
    <t>162522.771167</t>
  </si>
  <si>
    <t>162522.771332</t>
  </si>
  <si>
    <t>162522.771492</t>
  </si>
  <si>
    <t>162522.771651</t>
  </si>
  <si>
    <t>162522.771811</t>
  </si>
  <si>
    <t>162522.771971</t>
  </si>
  <si>
    <t>162522.772130</t>
  </si>
  <si>
    <t>162522.772289</t>
  </si>
  <si>
    <t>162522.772449</t>
  </si>
  <si>
    <t>162522.772610</t>
  </si>
  <si>
    <t>162522.772770</t>
  </si>
  <si>
    <t>162522.772932</t>
  </si>
  <si>
    <t>162522.773092</t>
  </si>
  <si>
    <t>162522.773252</t>
  </si>
  <si>
    <t>162522.773415</t>
  </si>
  <si>
    <t>162522.773574</t>
  </si>
  <si>
    <t>162522.773744</t>
  </si>
  <si>
    <t>162522.773904</t>
  </si>
  <si>
    <t>162522.774064</t>
  </si>
  <si>
    <t>162522.774225</t>
  </si>
  <si>
    <t>162522.774386</t>
  </si>
  <si>
    <t>162522.774549</t>
  </si>
  <si>
    <t>162522.774712</t>
  </si>
  <si>
    <t>162522.775176</t>
  </si>
  <si>
    <t>162522.775348</t>
  </si>
  <si>
    <t>162522.775621</t>
  </si>
  <si>
    <t>162522.775787</t>
  </si>
  <si>
    <t>162522.775953</t>
  </si>
  <si>
    <t>162522.776123</t>
  </si>
  <si>
    <t>162522.776293</t>
  </si>
  <si>
    <t>162522.776466</t>
  </si>
  <si>
    <t>162522.776650</t>
  </si>
  <si>
    <t>162522.776832</t>
  </si>
  <si>
    <t>162522.776997</t>
  </si>
  <si>
    <t>162522.777157</t>
  </si>
  <si>
    <t>162522.777316</t>
  </si>
  <si>
    <t>162522.777461</t>
  </si>
  <si>
    <t>162522.777606</t>
  </si>
  <si>
    <t>162522.777751</t>
  </si>
  <si>
    <t>162522.777896</t>
  </si>
  <si>
    <t>162522.778041</t>
  </si>
  <si>
    <t>162522.778189</t>
  </si>
  <si>
    <t>162522.778335</t>
  </si>
  <si>
    <t>162522.778547</t>
  </si>
  <si>
    <t>162522.778703</t>
  </si>
  <si>
    <t>162522.779102</t>
  </si>
  <si>
    <t>162522.779272</t>
  </si>
  <si>
    <t>162522.779443</t>
  </si>
  <si>
    <t>162522.779603</t>
  </si>
  <si>
    <t>162522.779767</t>
  </si>
  <si>
    <t>162522.779933</t>
  </si>
  <si>
    <t>162522.780097</t>
  </si>
  <si>
    <t>162522.780258</t>
  </si>
  <si>
    <t>162522.780424</t>
  </si>
  <si>
    <t>162522.780584</t>
  </si>
  <si>
    <t>162522.780746</t>
  </si>
  <si>
    <t>162522.780911</t>
  </si>
  <si>
    <t>162522.781078</t>
  </si>
  <si>
    <t>162522.781247</t>
  </si>
  <si>
    <t>162522.781413</t>
  </si>
  <si>
    <t>162522.781590</t>
  </si>
  <si>
    <t>162522.781768</t>
  </si>
  <si>
    <t>162522.781932</t>
  </si>
  <si>
    <t>162522.782094</t>
  </si>
  <si>
    <t>162522.782256</t>
  </si>
  <si>
    <t>162522.782412</t>
  </si>
  <si>
    <t>162522.782569</t>
  </si>
  <si>
    <t>162522.782718</t>
  </si>
  <si>
    <t>162522.782909</t>
  </si>
  <si>
    <t>162522.783071</t>
  </si>
  <si>
    <t>162522.783232</t>
  </si>
  <si>
    <t>162522.783395</t>
  </si>
  <si>
    <t>162522.783566</t>
  </si>
  <si>
    <t>162522.783729</t>
  </si>
  <si>
    <t>162522.783894</t>
  </si>
  <si>
    <t>162522.784060</t>
  </si>
  <si>
    <t>162522.784228</t>
  </si>
  <si>
    <t>162522.784403</t>
  </si>
  <si>
    <t>162522.784576</t>
  </si>
  <si>
    <t>162522.784750</t>
  </si>
  <si>
    <t>162522.784917</t>
  </si>
  <si>
    <t>162522.785078</t>
  </si>
  <si>
    <t>162522.785238</t>
  </si>
  <si>
    <t>162522.785399</t>
  </si>
  <si>
    <t>162522.785560</t>
  </si>
  <si>
    <t>162522.785727</t>
  </si>
  <si>
    <t>162522.785887</t>
  </si>
  <si>
    <t>162522.786048</t>
  </si>
  <si>
    <t>162522.786207</t>
  </si>
  <si>
    <t>162522.786365</t>
  </si>
  <si>
    <t>162522.786524</t>
  </si>
  <si>
    <t>162522.786691</t>
  </si>
  <si>
    <t>162522.786867</t>
  </si>
  <si>
    <t>162522.787226</t>
  </si>
  <si>
    <t>162522.787409</t>
  </si>
  <si>
    <t>162522.787586</t>
  </si>
  <si>
    <t>162522.787757</t>
  </si>
  <si>
    <t>162522.787977</t>
  </si>
  <si>
    <t>162522.788140</t>
  </si>
  <si>
    <t>162522.788349</t>
  </si>
  <si>
    <t>162522.788535</t>
  </si>
  <si>
    <t>162522.788979</t>
  </si>
  <si>
    <t>162522.789169</t>
  </si>
  <si>
    <t>162522.789332</t>
  </si>
  <si>
    <t>162522.789483</t>
  </si>
  <si>
    <t>162522.789638</t>
  </si>
  <si>
    <t>162522.789808</t>
  </si>
  <si>
    <t>162522.789954</t>
  </si>
  <si>
    <t>162522.790100</t>
  </si>
  <si>
    <t>162522.790256</t>
  </si>
  <si>
    <t>162522.790407</t>
  </si>
  <si>
    <t>162522.790552</t>
  </si>
  <si>
    <t>162522.790689</t>
  </si>
  <si>
    <t>162522.790846</t>
  </si>
  <si>
    <t>162522.790976</t>
  </si>
  <si>
    <t>162522.791105</t>
  </si>
  <si>
    <t>162522.791235</t>
  </si>
  <si>
    <t>162522.791364</t>
  </si>
  <si>
    <t>162522.791493</t>
  </si>
  <si>
    <t>162522.791622</t>
  </si>
  <si>
    <t>162522.791751</t>
  </si>
  <si>
    <t>162522.791882</t>
  </si>
  <si>
    <t>162522.792012</t>
  </si>
  <si>
    <t>162522.792142</t>
  </si>
  <si>
    <t>162522.792273</t>
  </si>
  <si>
    <t>162522.792403</t>
  </si>
  <si>
    <t>162522.792534</t>
  </si>
  <si>
    <t>162522.792668</t>
  </si>
  <si>
    <t>162522.792800</t>
  </si>
  <si>
    <t>162522.792931</t>
  </si>
  <si>
    <t>162522.793063</t>
  </si>
  <si>
    <t>162522.793195</t>
  </si>
  <si>
    <t>162522.793327</t>
  </si>
  <si>
    <t>162522.793461</t>
  </si>
  <si>
    <t>162522.793594</t>
  </si>
  <si>
    <t>162522.793735</t>
  </si>
  <si>
    <t>162522.793868</t>
  </si>
  <si>
    <t>162522.794000</t>
  </si>
  <si>
    <t>162522.794134</t>
  </si>
  <si>
    <t>162522.794268</t>
  </si>
  <si>
    <t>162522.794401</t>
  </si>
  <si>
    <t>162522.794536</t>
  </si>
  <si>
    <t>162522.794669</t>
  </si>
  <si>
    <t>162522.794868</t>
  </si>
  <si>
    <t>162522.795002</t>
  </si>
  <si>
    <t>162522.795139</t>
  </si>
  <si>
    <t>162522.795279</t>
  </si>
  <si>
    <t>162522.795418</t>
  </si>
  <si>
    <t>162522.795556</t>
  </si>
  <si>
    <t>162522.795695</t>
  </si>
  <si>
    <t>162522.795830</t>
  </si>
  <si>
    <t>162522.795980</t>
  </si>
  <si>
    <t>162522.796119</t>
  </si>
  <si>
    <t>162522.796254</t>
  </si>
  <si>
    <t>162522.796393</t>
  </si>
  <si>
    <t>162522.796761</t>
  </si>
  <si>
    <t>162522.796925</t>
  </si>
  <si>
    <t>162522.797080</t>
  </si>
  <si>
    <t>162522.797291</t>
  </si>
  <si>
    <t>162522.797429</t>
  </si>
  <si>
    <t>162522.797615</t>
  </si>
  <si>
    <t>162522.797753</t>
  </si>
  <si>
    <t>162522.797923</t>
  </si>
  <si>
    <t>162522.798246</t>
  </si>
  <si>
    <t>162522.798421</t>
  </si>
  <si>
    <t>162522.798559</t>
  </si>
  <si>
    <t>162522.798694</t>
  </si>
  <si>
    <t>162522.798850</t>
  </si>
  <si>
    <t>162522.798986</t>
  </si>
  <si>
    <t>162522.799123</t>
  </si>
  <si>
    <t>162522.799255</t>
  </si>
  <si>
    <t>162522.799386</t>
  </si>
  <si>
    <t>162522.799518</t>
  </si>
  <si>
    <t>162522.799650</t>
  </si>
  <si>
    <t>162522.799782</t>
  </si>
  <si>
    <t>162522.799915</t>
  </si>
  <si>
    <t>162522.800049</t>
  </si>
  <si>
    <t>162522.800182</t>
  </si>
  <si>
    <t>162522.800316</t>
  </si>
  <si>
    <t>162522.800450</t>
  </si>
  <si>
    <t>162522.800583</t>
  </si>
  <si>
    <t>162522.800717</t>
  </si>
  <si>
    <t>162522.800916</t>
  </si>
  <si>
    <t>162522.801052</t>
  </si>
  <si>
    <t>162522.801186</t>
  </si>
  <si>
    <t>162522.801322</t>
  </si>
  <si>
    <t>162522.801468</t>
  </si>
  <si>
    <t>162522.801663</t>
  </si>
  <si>
    <t>162522.801800</t>
  </si>
  <si>
    <t>162522.801933</t>
  </si>
  <si>
    <t>162522.802069</t>
  </si>
  <si>
    <t>162522.802203</t>
  </si>
  <si>
    <t>162522.802336</t>
  </si>
  <si>
    <t>162522.802472</t>
  </si>
  <si>
    <t>162522.802608</t>
  </si>
  <si>
    <t>162522.803304</t>
  </si>
  <si>
    <t>162522.803446</t>
  </si>
  <si>
    <t>162522.803582</t>
  </si>
  <si>
    <t>162522.803717</t>
  </si>
  <si>
    <t>162522.803851</t>
  </si>
  <si>
    <t>162522.803986</t>
  </si>
  <si>
    <t>162524.804120</t>
  </si>
  <si>
    <t>162524.804390</t>
  </si>
  <si>
    <t>162524.804541</t>
  </si>
  <si>
    <t>162524.804713</t>
  </si>
  <si>
    <t>162524.804855</t>
  </si>
  <si>
    <t>162524.804995</t>
  </si>
  <si>
    <t>162524.805134</t>
  </si>
  <si>
    <t>162524.805274</t>
  </si>
  <si>
    <t>162524.805418</t>
  </si>
  <si>
    <t>162524.805578</t>
  </si>
  <si>
    <t>162524.805719</t>
  </si>
  <si>
    <t>162524.805858</t>
  </si>
  <si>
    <t>162524.805997</t>
  </si>
  <si>
    <t>162524.806140</t>
  </si>
  <si>
    <t>162524.806282</t>
  </si>
  <si>
    <t>162524.806420</t>
  </si>
  <si>
    <t>162524.806582</t>
  </si>
  <si>
    <t>162524.806764</t>
  </si>
  <si>
    <t>162524.806909</t>
  </si>
  <si>
    <t>162524.807050</t>
  </si>
  <si>
    <t>162524.807190</t>
  </si>
  <si>
    <t>162524.807356</t>
  </si>
  <si>
    <t>162524.807605</t>
  </si>
  <si>
    <t>162524.807823</t>
  </si>
  <si>
    <t>162524.808028</t>
  </si>
  <si>
    <t>162524.808250</t>
  </si>
  <si>
    <t>162524.808401</t>
  </si>
  <si>
    <t>162524.808578</t>
  </si>
  <si>
    <t>162524.808722</t>
  </si>
  <si>
    <t>162524.808877</t>
  </si>
  <si>
    <t>162524.809019</t>
  </si>
  <si>
    <t>162524.809161</t>
  </si>
  <si>
    <t>162524.809302</t>
  </si>
  <si>
    <t>162524.809477</t>
  </si>
  <si>
    <t>162524.809630</t>
  </si>
  <si>
    <t>162524.809772</t>
  </si>
  <si>
    <t>162524.809917</t>
  </si>
  <si>
    <t>162524.810060</t>
  </si>
  <si>
    <t>162524.810202</t>
  </si>
  <si>
    <t>162524.810340</t>
  </si>
  <si>
    <t>162524.817176</t>
  </si>
  <si>
    <t>162524.817400</t>
  </si>
  <si>
    <t>162524.817539</t>
  </si>
  <si>
    <t>162524.817675</t>
  </si>
  <si>
    <t>162524.817820</t>
  </si>
  <si>
    <t>162524.817961</t>
  </si>
  <si>
    <t>162524.818136</t>
  </si>
  <si>
    <t>162524.818272</t>
  </si>
  <si>
    <t>162524.818434</t>
  </si>
  <si>
    <t>162524.818573</t>
  </si>
  <si>
    <t>162524.818743</t>
  </si>
  <si>
    <t>162524.818885</t>
  </si>
  <si>
    <t>162524.819023</t>
  </si>
  <si>
    <t>162524.819170</t>
  </si>
  <si>
    <t>162524.819306</t>
  </si>
  <si>
    <t>162524.819441</t>
  </si>
  <si>
    <t>162524.819596</t>
  </si>
  <si>
    <t>162524.819731</t>
  </si>
  <si>
    <t>162524.819963</t>
  </si>
  <si>
    <t>162524.820102</t>
  </si>
  <si>
    <t>162524.820274</t>
  </si>
  <si>
    <t>162524.820409</t>
  </si>
  <si>
    <t>162524.820634</t>
  </si>
  <si>
    <t>162524.820802</t>
  </si>
  <si>
    <t>162524.820934</t>
  </si>
  <si>
    <t>162524.821063</t>
  </si>
  <si>
    <t>162524.821197</t>
  </si>
  <si>
    <t>162524.821329</t>
  </si>
  <si>
    <t>162524.821459</t>
  </si>
  <si>
    <t>162524.821607</t>
  </si>
  <si>
    <t>162524.821738</t>
  </si>
  <si>
    <t>162524.821868</t>
  </si>
  <si>
    <t>162524.822016</t>
  </si>
  <si>
    <t>162524.822152</t>
  </si>
  <si>
    <t>162524.822289</t>
  </si>
  <si>
    <t>162524.822422</t>
  </si>
  <si>
    <t>162524.822552</t>
  </si>
  <si>
    <t>162524.822714</t>
  </si>
  <si>
    <t>162524.822848</t>
  </si>
  <si>
    <t>162524.822980</t>
  </si>
  <si>
    <t>162524.823113</t>
  </si>
  <si>
    <t>162524.823244</t>
  </si>
  <si>
    <t>162524.823376</t>
  </si>
  <si>
    <t>162524.823506</t>
  </si>
  <si>
    <t>162524.823648</t>
  </si>
  <si>
    <t>162524.823778</t>
  </si>
  <si>
    <t>162524.823910</t>
  </si>
  <si>
    <t>162524.824064</t>
  </si>
  <si>
    <t>162524.824194</t>
  </si>
  <si>
    <t>162524.824331</t>
  </si>
  <si>
    <t>162524.824653</t>
  </si>
  <si>
    <t>162524.825198</t>
  </si>
  <si>
    <t>162524.825336</t>
  </si>
  <si>
    <t>162524.825476</t>
  </si>
  <si>
    <t>162524.825622</t>
  </si>
  <si>
    <t>162525.011252</t>
  </si>
  <si>
    <t>162525.011542</t>
  </si>
  <si>
    <t>162525.011731</t>
  </si>
  <si>
    <t>162525.011897</t>
  </si>
  <si>
    <t>162525.012063</t>
  </si>
  <si>
    <t>162525.012227</t>
  </si>
  <si>
    <t>162525.012406</t>
  </si>
  <si>
    <t>162525.012570</t>
  </si>
  <si>
    <t>162525.012734</t>
  </si>
  <si>
    <t>162525.012897</t>
  </si>
  <si>
    <t>162525.013060</t>
  </si>
  <si>
    <t>162525.013224</t>
  </si>
  <si>
    <t>162525.013388</t>
  </si>
  <si>
    <t>162525.013552</t>
  </si>
  <si>
    <t>162525.013715</t>
  </si>
  <si>
    <t>162525.013881</t>
  </si>
  <si>
    <t>162525.014045</t>
  </si>
  <si>
    <t>162525.014207</t>
  </si>
  <si>
    <t>162525.014372</t>
  </si>
  <si>
    <t>162525.014593</t>
  </si>
  <si>
    <t>162525.014947</t>
  </si>
  <si>
    <t>162525.015120</t>
  </si>
  <si>
    <t>162525.015285</t>
  </si>
  <si>
    <t>162525.015480</t>
  </si>
  <si>
    <t>162525.015712</t>
  </si>
  <si>
    <t>162525.015894</t>
  </si>
  <si>
    <t>162525.016060</t>
  </si>
  <si>
    <t>162525.016268</t>
  </si>
  <si>
    <t>162525.016443</t>
  </si>
  <si>
    <t>162525.016713</t>
  </si>
  <si>
    <t>162525.016903</t>
  </si>
  <si>
    <t>162525.017085</t>
  </si>
  <si>
    <t>162525.017268</t>
  </si>
  <si>
    <t>162525.017456</t>
  </si>
  <si>
    <t>162525.017647</t>
  </si>
  <si>
    <t>162525.017819</t>
  </si>
  <si>
    <t>162525.017990</t>
  </si>
  <si>
    <t>162525.018149</t>
  </si>
  <si>
    <t>162525.018299</t>
  </si>
  <si>
    <t>162525.018449</t>
  </si>
  <si>
    <t>162525.018600</t>
  </si>
  <si>
    <t>162525.018879</t>
  </si>
  <si>
    <t>162525.019038</t>
  </si>
  <si>
    <t>162525.019189</t>
  </si>
  <si>
    <t>162525.019340</t>
  </si>
  <si>
    <t>162525.019496</t>
  </si>
  <si>
    <t>162525.019673</t>
  </si>
  <si>
    <t>162525.019849</t>
  </si>
  <si>
    <t>162525.020058</t>
  </si>
  <si>
    <t>162525.020234</t>
  </si>
  <si>
    <t>162525.020400</t>
  </si>
  <si>
    <t>162525.020726</t>
  </si>
  <si>
    <t>162525.020899</t>
  </si>
  <si>
    <t>162525.021103</t>
  </si>
  <si>
    <t>162525.021279</t>
  </si>
  <si>
    <t>162525.021577</t>
  </si>
  <si>
    <t>162525.021751</t>
  </si>
  <si>
    <t>162525.021934</t>
  </si>
  <si>
    <t>162525.022103</t>
  </si>
  <si>
    <t>162525.022274</t>
  </si>
  <si>
    <t>162525.022440</t>
  </si>
  <si>
    <t>162525.022604</t>
  </si>
  <si>
    <t>162525.022888</t>
  </si>
  <si>
    <t>162525.023056</t>
  </si>
  <si>
    <t>162525.023221</t>
  </si>
  <si>
    <t>162525.023379</t>
  </si>
  <si>
    <t>162525.023543</t>
  </si>
  <si>
    <t>162525.023692</t>
  </si>
  <si>
    <t>162525.023842</t>
  </si>
  <si>
    <t>162525.023994</t>
  </si>
  <si>
    <t>162525.024153</t>
  </si>
  <si>
    <t>162525.024303</t>
  </si>
  <si>
    <t>162525.024453</t>
  </si>
  <si>
    <t>162525.024721</t>
  </si>
  <si>
    <t>162525.024886</t>
  </si>
  <si>
    <t>162525.025043</t>
  </si>
  <si>
    <t>162525.025206</t>
  </si>
  <si>
    <t>162525.025370</t>
  </si>
  <si>
    <t>162525.025533</t>
  </si>
  <si>
    <t>162525.025696</t>
  </si>
  <si>
    <t>162525.025859</t>
  </si>
  <si>
    <t>162525.026014</t>
  </si>
  <si>
    <t>162525.026162</t>
  </si>
  <si>
    <t>162525.026311</t>
  </si>
  <si>
    <t>162525.026461</t>
  </si>
  <si>
    <t>162525.026619</t>
  </si>
  <si>
    <t>162525.027027</t>
  </si>
  <si>
    <t>162525.027186</t>
  </si>
  <si>
    <t>162525.027335</t>
  </si>
  <si>
    <t>162525.027483</t>
  </si>
  <si>
    <t>162525.027632</t>
  </si>
  <si>
    <t>162525.027779</t>
  </si>
  <si>
    <t>162525.027926</t>
  </si>
  <si>
    <t>162525.028089</t>
  </si>
  <si>
    <t>162525.028236</t>
  </si>
  <si>
    <t>162525.028384</t>
  </si>
  <si>
    <t>162525.028531</t>
  </si>
  <si>
    <t>162525.028678</t>
  </si>
  <si>
    <t>162525.028827</t>
  </si>
  <si>
    <t>162525.028975</t>
  </si>
  <si>
    <t>162525.029198</t>
  </si>
  <si>
    <t>162525.029348</t>
  </si>
  <si>
    <t>162525.029525</t>
  </si>
  <si>
    <t>162525.029705</t>
  </si>
  <si>
    <t>162525.029975</t>
  </si>
  <si>
    <t>162525.030162</t>
  </si>
  <si>
    <t>162525.030422</t>
  </si>
  <si>
    <t>162525.030601</t>
  </si>
  <si>
    <t>162525.030913</t>
  </si>
  <si>
    <t>162525.031183</t>
  </si>
  <si>
    <t>162525.031348</t>
  </si>
  <si>
    <t>162525.031500</t>
  </si>
  <si>
    <t>162525.031660</t>
  </si>
  <si>
    <t>162525.031816</t>
  </si>
  <si>
    <t>162525.031960</t>
  </si>
  <si>
    <t>162525.032103</t>
  </si>
  <si>
    <t>162525.032247</t>
  </si>
  <si>
    <t>162525.032390</t>
  </si>
  <si>
    <t>162525.032534</t>
  </si>
  <si>
    <t>162525.032678</t>
  </si>
  <si>
    <t>162525.032821</t>
  </si>
  <si>
    <t>162525.032967</t>
  </si>
  <si>
    <t>162525.033110</t>
  </si>
  <si>
    <t>162525.033272</t>
  </si>
  <si>
    <t>162525.033416</t>
  </si>
  <si>
    <t>162525.033561</t>
  </si>
  <si>
    <t>162525.033706</t>
  </si>
  <si>
    <t>162525.033852</t>
  </si>
  <si>
    <t>162525.033998</t>
  </si>
  <si>
    <t>162525.034144</t>
  </si>
  <si>
    <t>162525.034289</t>
  </si>
  <si>
    <t>162525.034446</t>
  </si>
  <si>
    <t>162525.034593</t>
  </si>
  <si>
    <t>162525.034857</t>
  </si>
  <si>
    <t>162525.035006</t>
  </si>
  <si>
    <t>162525.035153</t>
  </si>
  <si>
    <t>162525.035299</t>
  </si>
  <si>
    <t>162525.035444</t>
  </si>
  <si>
    <t>162525.035582</t>
  </si>
  <si>
    <t>162525.035716</t>
  </si>
  <si>
    <t>162525.035854</t>
  </si>
  <si>
    <t>162525.035991</t>
  </si>
  <si>
    <t>162525.036129</t>
  </si>
  <si>
    <t>162525.036266</t>
  </si>
  <si>
    <t>162525.036417</t>
  </si>
  <si>
    <t>162525.036565</t>
  </si>
  <si>
    <t>162525.036712</t>
  </si>
  <si>
    <t>162525.036847</t>
  </si>
  <si>
    <t>162525.036984</t>
  </si>
  <si>
    <t>162525.037119</t>
  </si>
  <si>
    <t>162525.037257</t>
  </si>
  <si>
    <t>162525.037396</t>
  </si>
  <si>
    <t>162525.037543</t>
  </si>
  <si>
    <t>162525.037679</t>
  </si>
  <si>
    <t>162525.037815</t>
  </si>
  <si>
    <t>162525.037950</t>
  </si>
  <si>
    <t>162525.038091</t>
  </si>
  <si>
    <t>162525.038230</t>
  </si>
  <si>
    <t>162525.038366</t>
  </si>
  <si>
    <t>162525.038502</t>
  </si>
  <si>
    <t>162525.038752</t>
  </si>
  <si>
    <t>162525.038899</t>
  </si>
  <si>
    <t>162525.039035</t>
  </si>
  <si>
    <t>162525.039169</t>
  </si>
  <si>
    <t>162525.039303</t>
  </si>
  <si>
    <t>162525.039437</t>
  </si>
  <si>
    <t>162525.039576</t>
  </si>
  <si>
    <t>162525.039718</t>
  </si>
  <si>
    <t>162525.039853</t>
  </si>
  <si>
    <t>162525.039987</t>
  </si>
  <si>
    <t>162525.040121</t>
  </si>
  <si>
    <t>162525.040260</t>
  </si>
  <si>
    <t>162525.040395</t>
  </si>
  <si>
    <t>162525.040531</t>
  </si>
  <si>
    <t>162525.040667</t>
  </si>
  <si>
    <t>162525.040866</t>
  </si>
  <si>
    <t>162525.041005</t>
  </si>
  <si>
    <t>162525.041141</t>
  </si>
  <si>
    <t>162525.041277</t>
  </si>
  <si>
    <t>162525.041415</t>
  </si>
  <si>
    <t>162525.041559</t>
  </si>
  <si>
    <t>162525.041700</t>
  </si>
  <si>
    <t>162525.041889</t>
  </si>
  <si>
    <t>162525.042027</t>
  </si>
  <si>
    <t>162525.042164</t>
  </si>
  <si>
    <t>162525.042301</t>
  </si>
  <si>
    <t>162525.042436</t>
  </si>
  <si>
    <t>162525.042572</t>
  </si>
  <si>
    <t>162525.042822</t>
  </si>
  <si>
    <t>162525.042964</t>
  </si>
  <si>
    <t>162525.043102</t>
  </si>
  <si>
    <t>162525.043237</t>
  </si>
  <si>
    <t>162525.043373</t>
  </si>
  <si>
    <t>162525.043510</t>
  </si>
  <si>
    <t>162525.043647</t>
  </si>
  <si>
    <t>162525.043782</t>
  </si>
  <si>
    <t>162525.043918</t>
  </si>
  <si>
    <t>162525.044054</t>
  </si>
  <si>
    <t>162525.044190</t>
  </si>
  <si>
    <t>162525.044326</t>
  </si>
  <si>
    <t>162527.044501</t>
  </si>
  <si>
    <t>162527.044845</t>
  </si>
  <si>
    <t>162527.045089</t>
  </si>
  <si>
    <t>162527.045293</t>
  </si>
  <si>
    <t>162527.045483</t>
  </si>
  <si>
    <t>162527.045668</t>
  </si>
  <si>
    <t>162527.045838</t>
  </si>
  <si>
    <t>162527.046030</t>
  </si>
  <si>
    <t>162527.046207</t>
  </si>
  <si>
    <t>162527.046369</t>
  </si>
  <si>
    <t>162527.046574</t>
  </si>
  <si>
    <t>162527.046770</t>
  </si>
  <si>
    <t>162527.046976</t>
  </si>
  <si>
    <t>162527.047200</t>
  </si>
  <si>
    <t>162527.047459</t>
  </si>
  <si>
    <t>162527.047642</t>
  </si>
  <si>
    <t>162527.047854</t>
  </si>
  <si>
    <t>162527.048012</t>
  </si>
  <si>
    <t>162527.048154</t>
  </si>
  <si>
    <t>162527.048318</t>
  </si>
  <si>
    <t>162527.048499</t>
  </si>
  <si>
    <t>162527.048644</t>
  </si>
  <si>
    <t>162527.048804</t>
  </si>
  <si>
    <t>162527.048947</t>
  </si>
  <si>
    <t>162527.049093</t>
  </si>
  <si>
    <t>162527.049245</t>
  </si>
  <si>
    <t>162527.049393</t>
  </si>
  <si>
    <t>162527.049539</t>
  </si>
  <si>
    <t>162527.049681</t>
  </si>
  <si>
    <t>162527.049836</t>
  </si>
  <si>
    <t>162527.049978</t>
  </si>
  <si>
    <t>162527.050122</t>
  </si>
  <si>
    <t>162527.050263</t>
  </si>
  <si>
    <t>162527.050438</t>
  </si>
  <si>
    <t>162527.050598</t>
  </si>
  <si>
    <t>162527.050756</t>
  </si>
  <si>
    <t>162527.050902</t>
  </si>
  <si>
    <t>162527.051122</t>
  </si>
  <si>
    <t>162527.051269</t>
  </si>
  <si>
    <t>162527.051473</t>
  </si>
  <si>
    <t>162527.051617</t>
  </si>
  <si>
    <t>162527.051755</t>
  </si>
  <si>
    <t>162527.051901</t>
  </si>
  <si>
    <t>162527.052043</t>
  </si>
  <si>
    <t>162527.052214</t>
  </si>
  <si>
    <t>162527.059858</t>
  </si>
  <si>
    <t>162527.060070</t>
  </si>
  <si>
    <t>162527.060211</t>
  </si>
  <si>
    <t>162527.060349</t>
  </si>
  <si>
    <t>162527.060490</t>
  </si>
  <si>
    <t>162527.060629</t>
  </si>
  <si>
    <t>162527.060778</t>
  </si>
  <si>
    <t>162527.060916</t>
  </si>
  <si>
    <t>162527.061052</t>
  </si>
  <si>
    <t>162527.061187</t>
  </si>
  <si>
    <t>162527.061322</t>
  </si>
  <si>
    <t>162527.061468</t>
  </si>
  <si>
    <t>162527.061604</t>
  </si>
  <si>
    <t>162527.061737</t>
  </si>
  <si>
    <t>162527.061870</t>
  </si>
  <si>
    <t>162527.062003</t>
  </si>
  <si>
    <t>162527.062146</t>
  </si>
  <si>
    <t>162527.062295</t>
  </si>
  <si>
    <t>162527.062426</t>
  </si>
  <si>
    <t>162527.062629</t>
  </si>
  <si>
    <t>162527.062767</t>
  </si>
  <si>
    <t>162527.062898</t>
  </si>
  <si>
    <t>162527.063029</t>
  </si>
  <si>
    <t>162527.063159</t>
  </si>
  <si>
    <t>162527.063289</t>
  </si>
  <si>
    <t>162527.063419</t>
  </si>
  <si>
    <t>162527.063565</t>
  </si>
  <si>
    <t>162527.063702</t>
  </si>
  <si>
    <t>162527.063835</t>
  </si>
  <si>
    <t>162527.063972</t>
  </si>
  <si>
    <t>162527.064103</t>
  </si>
  <si>
    <t>162527.064247</t>
  </si>
  <si>
    <t>162527.064382</t>
  </si>
  <si>
    <t>162527.064512</t>
  </si>
  <si>
    <t>162527.064645</t>
  </si>
  <si>
    <t>162527.064776</t>
  </si>
  <si>
    <t>162527.064906</t>
  </si>
  <si>
    <t>162527.065034</t>
  </si>
  <si>
    <t>162527.065168</t>
  </si>
  <si>
    <t>162527.065297</t>
  </si>
  <si>
    <t>162527.065430</t>
  </si>
  <si>
    <t>162527.065565</t>
  </si>
  <si>
    <t>162527.065723</t>
  </si>
  <si>
    <t>162527.065853</t>
  </si>
  <si>
    <t>162527.065990</t>
  </si>
  <si>
    <t>162527.066310</t>
  </si>
  <si>
    <t>162527.094631</t>
  </si>
  <si>
    <t>162527.095566</t>
  </si>
  <si>
    <t>162527.095712</t>
  </si>
  <si>
    <t>162527.095854</t>
  </si>
  <si>
    <t>162527.096000</t>
  </si>
  <si>
    <t>162527.278260</t>
  </si>
  <si>
    <t>162527.278561</t>
  </si>
  <si>
    <t>162527.278744</t>
  </si>
  <si>
    <t>162527.278907</t>
  </si>
  <si>
    <t>162527.279068</t>
  </si>
  <si>
    <t>162527.279231</t>
  </si>
  <si>
    <t>162527.279393</t>
  </si>
  <si>
    <t>162527.279556</t>
  </si>
  <si>
    <t>162527.279718</t>
  </si>
  <si>
    <t>162527.279879</t>
  </si>
  <si>
    <t>162527.280040</t>
  </si>
  <si>
    <t>162527.280201</t>
  </si>
  <si>
    <t>162527.280362</t>
  </si>
  <si>
    <t>162527.280525</t>
  </si>
  <si>
    <t>162527.280694</t>
  </si>
  <si>
    <t>162527.280855</t>
  </si>
  <si>
    <t>162527.281019</t>
  </si>
  <si>
    <t>162527.281180</t>
  </si>
  <si>
    <t>162527.281341</t>
  </si>
  <si>
    <t>162527.281502</t>
  </si>
  <si>
    <t>162527.281665</t>
  </si>
  <si>
    <t>162527.281827</t>
  </si>
  <si>
    <t>162527.281991</t>
  </si>
  <si>
    <t>162527.282153</t>
  </si>
  <si>
    <t>162527.282316</t>
  </si>
  <si>
    <t>162527.282480</t>
  </si>
  <si>
    <t>162527.282837</t>
  </si>
  <si>
    <t>162527.283008</t>
  </si>
  <si>
    <t>162527.283192</t>
  </si>
  <si>
    <t>162527.283454</t>
  </si>
  <si>
    <t>162527.283634</t>
  </si>
  <si>
    <t>162527.283812</t>
  </si>
  <si>
    <t>162527.284045</t>
  </si>
  <si>
    <t>162527.284225</t>
  </si>
  <si>
    <t>162527.284432</t>
  </si>
  <si>
    <t>162527.284610</t>
  </si>
  <si>
    <t>162527.284776</t>
  </si>
  <si>
    <t>162527.284939</t>
  </si>
  <si>
    <t>162527.285149</t>
  </si>
  <si>
    <t>162527.285306</t>
  </si>
  <si>
    <t>162527.285456</t>
  </si>
  <si>
    <t>162527.285606</t>
  </si>
  <si>
    <t>162527.285755</t>
  </si>
  <si>
    <t>162527.285906</t>
  </si>
  <si>
    <t>162527.286056</t>
  </si>
  <si>
    <t>162527.286205</t>
  </si>
  <si>
    <t>162527.286360</t>
  </si>
  <si>
    <t>162527.286682</t>
  </si>
  <si>
    <t>162527.286850</t>
  </si>
  <si>
    <t>162527.287015</t>
  </si>
  <si>
    <t>162527.287183</t>
  </si>
  <si>
    <t>162527.287349</t>
  </si>
  <si>
    <t>162527.287513</t>
  </si>
  <si>
    <t>162527.287678</t>
  </si>
  <si>
    <t>162527.287840</t>
  </si>
  <si>
    <t>162527.288001</t>
  </si>
  <si>
    <t>162527.288167</t>
  </si>
  <si>
    <t>162527.288335</t>
  </si>
  <si>
    <t>162527.288506</t>
  </si>
  <si>
    <t>162527.288678</t>
  </si>
  <si>
    <t>162527.288846</t>
  </si>
  <si>
    <t>162527.289016</t>
  </si>
  <si>
    <t>162527.289178</t>
  </si>
  <si>
    <t>162527.289341</t>
  </si>
  <si>
    <t>162527.289503</t>
  </si>
  <si>
    <t>162527.289673</t>
  </si>
  <si>
    <t>162527.289836</t>
  </si>
  <si>
    <t>162527.289984</t>
  </si>
  <si>
    <t>162527.290142</t>
  </si>
  <si>
    <t>162527.290302</t>
  </si>
  <si>
    <t>162527.290462</t>
  </si>
  <si>
    <t>162527.290689</t>
  </si>
  <si>
    <t>162527.290861</t>
  </si>
  <si>
    <t>162527.291022</t>
  </si>
  <si>
    <t>162527.291183</t>
  </si>
  <si>
    <t>162527.291346</t>
  </si>
  <si>
    <t>162527.291511</t>
  </si>
  <si>
    <t>162527.291678</t>
  </si>
  <si>
    <t>162527.291851</t>
  </si>
  <si>
    <t>162527.292024</t>
  </si>
  <si>
    <t>162527.292197</t>
  </si>
  <si>
    <t>162527.292370</t>
  </si>
  <si>
    <t>162527.294249</t>
  </si>
  <si>
    <t>162527.294432</t>
  </si>
  <si>
    <t>162527.294653</t>
  </si>
  <si>
    <t>162527.294815</t>
  </si>
  <si>
    <t>162527.294976</t>
  </si>
  <si>
    <t>162527.295146</t>
  </si>
  <si>
    <t>162527.295306</t>
  </si>
  <si>
    <t>162527.295476</t>
  </si>
  <si>
    <t>162527.295635</t>
  </si>
  <si>
    <t>162527.295794</t>
  </si>
  <si>
    <t>162527.295953</t>
  </si>
  <si>
    <t>162527.296112</t>
  </si>
  <si>
    <t>162527.296269</t>
  </si>
  <si>
    <t>162527.296428</t>
  </si>
  <si>
    <t>162527.296609</t>
  </si>
  <si>
    <t>162527.296823</t>
  </si>
  <si>
    <t>162527.296984</t>
  </si>
  <si>
    <t>162527.297188</t>
  </si>
  <si>
    <t>162527.297376</t>
  </si>
  <si>
    <t>162527.297545</t>
  </si>
  <si>
    <t>162527.297706</t>
  </si>
  <si>
    <t>162527.297887</t>
  </si>
  <si>
    <t>162527.298044</t>
  </si>
  <si>
    <t>162527.298200</t>
  </si>
  <si>
    <t>162527.298369</t>
  </si>
  <si>
    <t>162527.298537</t>
  </si>
  <si>
    <t>162527.298686</t>
  </si>
  <si>
    <t>162527.298845</t>
  </si>
  <si>
    <t>162527.298999</t>
  </si>
  <si>
    <t>162527.299144</t>
  </si>
  <si>
    <t>162527.299291</t>
  </si>
  <si>
    <t>162527.299429</t>
  </si>
  <si>
    <t>162527.299562</t>
  </si>
  <si>
    <t>162527.299704</t>
  </si>
  <si>
    <t>162527.299837</t>
  </si>
  <si>
    <t>162527.299969</t>
  </si>
  <si>
    <t>162527.300103</t>
  </si>
  <si>
    <t>162527.300236</t>
  </si>
  <si>
    <t>162527.300369</t>
  </si>
  <si>
    <t>162527.300504</t>
  </si>
  <si>
    <t>162527.300638</t>
  </si>
  <si>
    <t>162527.300774</t>
  </si>
  <si>
    <t>162527.300908</t>
  </si>
  <si>
    <t>162527.301044</t>
  </si>
  <si>
    <t>162527.301181</t>
  </si>
  <si>
    <t>162527.301318</t>
  </si>
  <si>
    <t>162527.301456</t>
  </si>
  <si>
    <t>162527.301594</t>
  </si>
  <si>
    <t>162527.301733</t>
  </si>
  <si>
    <t>162527.301871</t>
  </si>
  <si>
    <t>162527.302007</t>
  </si>
  <si>
    <t>162527.302144</t>
  </si>
  <si>
    <t>162527.302282</t>
  </si>
  <si>
    <t>162527.302420</t>
  </si>
  <si>
    <t>162527.302569</t>
  </si>
  <si>
    <t>162527.302720</t>
  </si>
  <si>
    <t>162527.302856</t>
  </si>
  <si>
    <t>162527.302991</t>
  </si>
  <si>
    <t>162527.303127</t>
  </si>
  <si>
    <t>162527.303264</t>
  </si>
  <si>
    <t>162527.303418</t>
  </si>
  <si>
    <t>162527.303561</t>
  </si>
  <si>
    <t>162527.303697</t>
  </si>
  <si>
    <t>162527.303846</t>
  </si>
  <si>
    <t>162527.303987</t>
  </si>
  <si>
    <t>162527.304125</t>
  </si>
  <si>
    <t>162527.304264</t>
  </si>
  <si>
    <t>162527.304402</t>
  </si>
  <si>
    <t>162527.304540</t>
  </si>
  <si>
    <t>162527.304680</t>
  </si>
  <si>
    <t>162527.304827</t>
  </si>
  <si>
    <t>162527.304964</t>
  </si>
  <si>
    <t>162527.305102</t>
  </si>
  <si>
    <t>162527.305239</t>
  </si>
  <si>
    <t>162527.305387</t>
  </si>
  <si>
    <t>162527.305528</t>
  </si>
  <si>
    <t>162527.305672</t>
  </si>
  <si>
    <t>162527.305808</t>
  </si>
  <si>
    <t>162527.305953</t>
  </si>
  <si>
    <t>162527.306098</t>
  </si>
  <si>
    <t>162527.306267</t>
  </si>
  <si>
    <t>162527.306413</t>
  </si>
  <si>
    <t>162527.306595</t>
  </si>
  <si>
    <t>162527.306745</t>
  </si>
  <si>
    <t>162527.306890</t>
  </si>
  <si>
    <t>162527.307023</t>
  </si>
  <si>
    <t>162527.307160</t>
  </si>
  <si>
    <t>162527.307301</t>
  </si>
  <si>
    <t>162527.307443</t>
  </si>
  <si>
    <t>162527.307584</t>
  </si>
  <si>
    <t>162527.307725</t>
  </si>
  <si>
    <t>162527.307874</t>
  </si>
  <si>
    <t>162527.308091</t>
  </si>
  <si>
    <t>162527.308236</t>
  </si>
  <si>
    <t>162527.308380</t>
  </si>
  <si>
    <t>162527.308527</t>
  </si>
  <si>
    <t>162527.308676</t>
  </si>
  <si>
    <t>162527.308817</t>
  </si>
  <si>
    <t>162527.308969</t>
  </si>
  <si>
    <t>162527.309122</t>
  </si>
  <si>
    <t>162527.309305</t>
  </si>
  <si>
    <t>162527.309494</t>
  </si>
  <si>
    <t>162527.309644</t>
  </si>
  <si>
    <t>162527.309783</t>
  </si>
  <si>
    <t>162527.309917</t>
  </si>
  <si>
    <t>162527.310054</t>
  </si>
  <si>
    <t>162527.310203</t>
  </si>
  <si>
    <t>162527.310410</t>
  </si>
  <si>
    <t>162527.311101</t>
  </si>
  <si>
    <t>162527.311306</t>
  </si>
  <si>
    <t>162527.311448</t>
  </si>
  <si>
    <t>162527.311618</t>
  </si>
  <si>
    <t>162527.311813</t>
  </si>
  <si>
    <t>162529.311981</t>
  </si>
  <si>
    <t>162529.312249</t>
  </si>
  <si>
    <t>162529.312400</t>
  </si>
  <si>
    <t>162529.312559</t>
  </si>
  <si>
    <t>162529.312702</t>
  </si>
  <si>
    <t>162529.312844</t>
  </si>
  <si>
    <t>162529.312987</t>
  </si>
  <si>
    <t>162529.313160</t>
  </si>
  <si>
    <t>162529.313308</t>
  </si>
  <si>
    <t>162529.313450</t>
  </si>
  <si>
    <t>162529.313592</t>
  </si>
  <si>
    <t>162529.313743</t>
  </si>
  <si>
    <t>162529.313884</t>
  </si>
  <si>
    <t>162529.314031</t>
  </si>
  <si>
    <t>162529.314176</t>
  </si>
  <si>
    <t>162529.314318</t>
  </si>
  <si>
    <t>162529.314571</t>
  </si>
  <si>
    <t>162529.314715</t>
  </si>
  <si>
    <t>162529.314860</t>
  </si>
  <si>
    <t>162529.315020</t>
  </si>
  <si>
    <t>162529.315163</t>
  </si>
  <si>
    <t>162529.315325</t>
  </si>
  <si>
    <t>162529.315556</t>
  </si>
  <si>
    <t>162529.315702</t>
  </si>
  <si>
    <t>162529.315896</t>
  </si>
  <si>
    <t>162529.316052</t>
  </si>
  <si>
    <t>162529.316239</t>
  </si>
  <si>
    <t>162529.316383</t>
  </si>
  <si>
    <t>162529.316526</t>
  </si>
  <si>
    <t>162529.316710</t>
  </si>
  <si>
    <t>162529.316854</t>
  </si>
  <si>
    <t>162529.317065</t>
  </si>
  <si>
    <t>162529.317212</t>
  </si>
  <si>
    <t>162529.317390</t>
  </si>
  <si>
    <t>162529.317533</t>
  </si>
  <si>
    <t>162529.317675</t>
  </si>
  <si>
    <t>162529.317821</t>
  </si>
  <si>
    <t>162529.317965</t>
  </si>
  <si>
    <t>162529.318107</t>
  </si>
  <si>
    <t>162529.318246</t>
  </si>
  <si>
    <t>162529.318384</t>
  </si>
  <si>
    <t>162529.318544</t>
  </si>
  <si>
    <t>162529.318689</t>
  </si>
  <si>
    <t>162529.318830</t>
  </si>
  <si>
    <t>162529.319000</t>
  </si>
  <si>
    <t>162529.319162</t>
  </si>
  <si>
    <t>162529.319301</t>
  </si>
  <si>
    <t>162529.319440</t>
  </si>
  <si>
    <t>162529.319579</t>
  </si>
  <si>
    <t>162529.319753</t>
  </si>
  <si>
    <t>162529.319902</t>
  </si>
  <si>
    <t>162529.320041</t>
  </si>
  <si>
    <t>162529.320178</t>
  </si>
  <si>
    <t>162529.320315</t>
  </si>
  <si>
    <t>162529.320452</t>
  </si>
  <si>
    <t>162529.320611</t>
  </si>
  <si>
    <t>162529.320749</t>
  </si>
  <si>
    <t>162529.320885</t>
  </si>
  <si>
    <t>162529.321021</t>
  </si>
  <si>
    <t>162529.321166</t>
  </si>
  <si>
    <t>162529.321327</t>
  </si>
  <si>
    <t>162529.321461</t>
  </si>
  <si>
    <t>162529.321594</t>
  </si>
  <si>
    <t>162529.321731</t>
  </si>
  <si>
    <t>162529.321863</t>
  </si>
  <si>
    <t>162529.321995</t>
  </si>
  <si>
    <t>162529.322127</t>
  </si>
  <si>
    <t>162529.322259</t>
  </si>
  <si>
    <t>162529.322391</t>
  </si>
  <si>
    <t>162529.322562</t>
  </si>
  <si>
    <t>162529.322701</t>
  </si>
  <si>
    <t>162529.322835</t>
  </si>
  <si>
    <t>162529.322972</t>
  </si>
  <si>
    <t>162529.323107</t>
  </si>
  <si>
    <t>162529.323240</t>
  </si>
  <si>
    <t>162529.323387</t>
  </si>
  <si>
    <t>162529.323523</t>
  </si>
  <si>
    <t>162529.323656</t>
  </si>
  <si>
    <t>162529.323790</t>
  </si>
  <si>
    <t>162529.323922</t>
  </si>
  <si>
    <t>162529.324055</t>
  </si>
  <si>
    <t>162529.324186</t>
  </si>
  <si>
    <t>162529.324486</t>
  </si>
  <si>
    <t>162529.324620</t>
  </si>
  <si>
    <t>162529.324771</t>
  </si>
  <si>
    <t>162529.324921</t>
  </si>
  <si>
    <t>162529.325084</t>
  </si>
  <si>
    <t>162529.325216</t>
  </si>
  <si>
    <t>162529.325522</t>
  </si>
  <si>
    <t>162529.328431</t>
  </si>
  <si>
    <t>162529.328632</t>
  </si>
  <si>
    <t>162529.328860</t>
  </si>
  <si>
    <t>162529.329417</t>
  </si>
  <si>
    <t>162529.329559</t>
  </si>
  <si>
    <t>162529.329708</t>
  </si>
  <si>
    <t>162529.329861</t>
  </si>
  <si>
    <t>162529.510257</t>
  </si>
  <si>
    <t>162529.510556</t>
  </si>
  <si>
    <t>162529.510741</t>
  </si>
  <si>
    <t>162529.510906</t>
  </si>
  <si>
    <t>162529.511069</t>
  </si>
  <si>
    <t>162529.511249</t>
  </si>
  <si>
    <t>162529.511413</t>
  </si>
  <si>
    <t>162529.511591</t>
  </si>
  <si>
    <t>162529.511754</t>
  </si>
  <si>
    <t>162529.511916</t>
  </si>
  <si>
    <t>162529.512079</t>
  </si>
  <si>
    <t>162529.512240</t>
  </si>
  <si>
    <t>162529.512403</t>
  </si>
  <si>
    <t>162529.512565</t>
  </si>
  <si>
    <t>162529.512759</t>
  </si>
  <si>
    <t>162529.512925</t>
  </si>
  <si>
    <t>162529.513087</t>
  </si>
  <si>
    <t>162529.513248</t>
  </si>
  <si>
    <t>162529.513409</t>
  </si>
  <si>
    <t>162529.513571</t>
  </si>
  <si>
    <t>162529.513759</t>
  </si>
  <si>
    <t>162529.513924</t>
  </si>
  <si>
    <t>162529.514087</t>
  </si>
  <si>
    <t>162529.514249</t>
  </si>
  <si>
    <t>162529.514431</t>
  </si>
  <si>
    <t>162529.514597</t>
  </si>
  <si>
    <t>162529.514771</t>
  </si>
  <si>
    <t>162529.514938</t>
  </si>
  <si>
    <t>162529.515163</t>
  </si>
  <si>
    <t>162529.515337</t>
  </si>
  <si>
    <t>162529.515516</t>
  </si>
  <si>
    <t>162529.515742</t>
  </si>
  <si>
    <t>162529.515924</t>
  </si>
  <si>
    <t>162529.516109</t>
  </si>
  <si>
    <t>162529.516283</t>
  </si>
  <si>
    <t>162529.516454</t>
  </si>
  <si>
    <t>162529.516817</t>
  </si>
  <si>
    <t>162529.516983</t>
  </si>
  <si>
    <t>162529.517135</t>
  </si>
  <si>
    <t>162529.517286</t>
  </si>
  <si>
    <t>162529.517438</t>
  </si>
  <si>
    <t>162529.517588</t>
  </si>
  <si>
    <t>162529.517757</t>
  </si>
  <si>
    <t>162529.517922</t>
  </si>
  <si>
    <t>162529.518073</t>
  </si>
  <si>
    <t>162529.518229</t>
  </si>
  <si>
    <t>162529.518403</t>
  </si>
  <si>
    <t>162529.518868</t>
  </si>
  <si>
    <t>162529.519045</t>
  </si>
  <si>
    <t>162529.519309</t>
  </si>
  <si>
    <t>162529.519499</t>
  </si>
  <si>
    <t>162529.519667</t>
  </si>
  <si>
    <t>162529.519937</t>
  </si>
  <si>
    <t>162529.520105</t>
  </si>
  <si>
    <t>162529.520275</t>
  </si>
  <si>
    <t>162529.520439</t>
  </si>
  <si>
    <t>162529.520603</t>
  </si>
  <si>
    <t>162529.520770</t>
  </si>
  <si>
    <t>162529.520943</t>
  </si>
  <si>
    <t>162529.521119</t>
  </si>
  <si>
    <t>162529.521300</t>
  </si>
  <si>
    <t>162529.521467</t>
  </si>
  <si>
    <t>162529.521638</t>
  </si>
  <si>
    <t>162529.521864</t>
  </si>
  <si>
    <t>162529.522029</t>
  </si>
  <si>
    <t>162529.522188</t>
  </si>
  <si>
    <t>162529.522340</t>
  </si>
  <si>
    <t>162529.522541</t>
  </si>
  <si>
    <t>162529.522702</t>
  </si>
  <si>
    <t>162529.522852</t>
  </si>
  <si>
    <t>162529.523001</t>
  </si>
  <si>
    <t>162529.523159</t>
  </si>
  <si>
    <t>162529.523308</t>
  </si>
  <si>
    <t>162529.523457</t>
  </si>
  <si>
    <t>162529.523609</t>
  </si>
  <si>
    <t>162529.523810</t>
  </si>
  <si>
    <t>162529.523970</t>
  </si>
  <si>
    <t>162529.524132</t>
  </si>
  <si>
    <t>162529.524292</t>
  </si>
  <si>
    <t>162529.524467</t>
  </si>
  <si>
    <t>162529.524800</t>
  </si>
  <si>
    <t>162529.524998</t>
  </si>
  <si>
    <t>162529.525145</t>
  </si>
  <si>
    <t>162529.525289</t>
  </si>
  <si>
    <t>162529.525433</t>
  </si>
  <si>
    <t>162529.525578</t>
  </si>
  <si>
    <t>162529.525770</t>
  </si>
  <si>
    <t>162529.525919</t>
  </si>
  <si>
    <t>162529.526065</t>
  </si>
  <si>
    <t>162529.526210</t>
  </si>
  <si>
    <t>162529.526356</t>
  </si>
  <si>
    <t>162529.526522</t>
  </si>
  <si>
    <t>162529.526677</t>
  </si>
  <si>
    <t>162529.526822</t>
  </si>
  <si>
    <t>162529.526967</t>
  </si>
  <si>
    <t>162529.527112</t>
  </si>
  <si>
    <t>162529.527257</t>
  </si>
  <si>
    <t>162529.527400</t>
  </si>
  <si>
    <t>162529.527612</t>
  </si>
  <si>
    <t>162529.527772</t>
  </si>
  <si>
    <t>162529.527926</t>
  </si>
  <si>
    <t>162529.528083</t>
  </si>
  <si>
    <t>162529.528241</t>
  </si>
  <si>
    <t>162529.528421</t>
  </si>
  <si>
    <t>162529.528582</t>
  </si>
  <si>
    <t>162529.528738</t>
  </si>
  <si>
    <t>162529.528922</t>
  </si>
  <si>
    <t>162529.529080</t>
  </si>
  <si>
    <t>162529.529237</t>
  </si>
  <si>
    <t>162529.529411</t>
  </si>
  <si>
    <t>162529.529568</t>
  </si>
  <si>
    <t>162529.529778</t>
  </si>
  <si>
    <t>162529.529935</t>
  </si>
  <si>
    <t>162529.530077</t>
  </si>
  <si>
    <t>162529.530219</t>
  </si>
  <si>
    <t>162529.530361</t>
  </si>
  <si>
    <t>162529.530541</t>
  </si>
  <si>
    <t>162529.530686</t>
  </si>
  <si>
    <t>162529.530831</t>
  </si>
  <si>
    <t>162529.530977</t>
  </si>
  <si>
    <t>162529.531121</t>
  </si>
  <si>
    <t>162529.531265</t>
  </si>
  <si>
    <t>162529.531410</t>
  </si>
  <si>
    <t>162529.531556</t>
  </si>
  <si>
    <t>162529.531700</t>
  </si>
  <si>
    <t>162529.531846</t>
  </si>
  <si>
    <t>162529.531990</t>
  </si>
  <si>
    <t>162529.532136</t>
  </si>
  <si>
    <t>162529.532281</t>
  </si>
  <si>
    <t>162529.532426</t>
  </si>
  <si>
    <t>162529.532570</t>
  </si>
  <si>
    <t>162529.532722</t>
  </si>
  <si>
    <t>162529.532867</t>
  </si>
  <si>
    <t>162529.533011</t>
  </si>
  <si>
    <t>162529.533154</t>
  </si>
  <si>
    <t>162529.533300</t>
  </si>
  <si>
    <t>162529.533438</t>
  </si>
  <si>
    <t>162529.533569</t>
  </si>
  <si>
    <t>162529.533699</t>
  </si>
  <si>
    <t>162529.533878</t>
  </si>
  <si>
    <t>162529.534019</t>
  </si>
  <si>
    <t>162529.534161</t>
  </si>
  <si>
    <t>162529.534298</t>
  </si>
  <si>
    <t>162529.534454</t>
  </si>
  <si>
    <t>162529.534603</t>
  </si>
  <si>
    <t>162529.534740</t>
  </si>
  <si>
    <t>162529.534873</t>
  </si>
  <si>
    <t>162529.535009</t>
  </si>
  <si>
    <t>162529.535142</t>
  </si>
  <si>
    <t>162529.535278</t>
  </si>
  <si>
    <t>162529.535471</t>
  </si>
  <si>
    <t>162529.535619</t>
  </si>
  <si>
    <t>162529.535753</t>
  </si>
  <si>
    <t>162529.535887</t>
  </si>
  <si>
    <t>162529.536021</t>
  </si>
  <si>
    <t>162529.536160</t>
  </si>
  <si>
    <t>162529.536299</t>
  </si>
  <si>
    <t>162529.536433</t>
  </si>
  <si>
    <t>162529.536567</t>
  </si>
  <si>
    <t>162529.536709</t>
  </si>
  <si>
    <t>162529.536842</t>
  </si>
  <si>
    <t>162529.536976</t>
  </si>
  <si>
    <t>162529.537109</t>
  </si>
  <si>
    <t>162529.537304</t>
  </si>
  <si>
    <t>162529.537439</t>
  </si>
  <si>
    <t>162529.537573</t>
  </si>
  <si>
    <t>162529.537721</t>
  </si>
  <si>
    <t>162529.537856</t>
  </si>
  <si>
    <t>162529.537990</t>
  </si>
  <si>
    <t>162529.538128</t>
  </si>
  <si>
    <t>162529.538263</t>
  </si>
  <si>
    <t>162529.538398</t>
  </si>
  <si>
    <t>162529.538628</t>
  </si>
  <si>
    <t>162529.538767</t>
  </si>
  <si>
    <t>162529.538903</t>
  </si>
  <si>
    <t>162529.539039</t>
  </si>
  <si>
    <t>162529.539175</t>
  </si>
  <si>
    <t>162529.539383</t>
  </si>
  <si>
    <t>162529.539533</t>
  </si>
  <si>
    <t>162529.539675</t>
  </si>
  <si>
    <t>162529.539872</t>
  </si>
  <si>
    <t>162529.540010</t>
  </si>
  <si>
    <t>162529.540149</t>
  </si>
  <si>
    <t>162529.540285</t>
  </si>
  <si>
    <t>162529.540421</t>
  </si>
  <si>
    <t>162529.540559</t>
  </si>
  <si>
    <t>162529.540695</t>
  </si>
  <si>
    <t>162529.540832</t>
  </si>
  <si>
    <t>162529.540969</t>
  </si>
  <si>
    <t>162529.541105</t>
  </si>
  <si>
    <t>162529.541258</t>
  </si>
  <si>
    <t>162529.541397</t>
  </si>
  <si>
    <t>162529.541533</t>
  </si>
  <si>
    <t>162529.541669</t>
  </si>
  <si>
    <t>162529.541807</t>
  </si>
  <si>
    <t>162529.541943</t>
  </si>
  <si>
    <t>162529.542080</t>
  </si>
  <si>
    <t>162531.542230</t>
  </si>
  <si>
    <t>162531.542525</t>
  </si>
  <si>
    <t>162531.542677</t>
  </si>
  <si>
    <t>162531.542818</t>
  </si>
  <si>
    <t>162531.542960</t>
  </si>
  <si>
    <t>162531.543100</t>
  </si>
  <si>
    <t>162531.543241</t>
  </si>
  <si>
    <t>162531.543381</t>
  </si>
  <si>
    <t>162531.543525</t>
  </si>
  <si>
    <t>162531.543672</t>
  </si>
  <si>
    <t>162531.543815</t>
  </si>
  <si>
    <t>162531.543954</t>
  </si>
  <si>
    <t>162531.544094</t>
  </si>
  <si>
    <t>162531.544238</t>
  </si>
  <si>
    <t>162531.544398</t>
  </si>
  <si>
    <t>162531.544538</t>
  </si>
  <si>
    <t>162531.544686</t>
  </si>
  <si>
    <t>162531.544827</t>
  </si>
  <si>
    <t>162531.544969</t>
  </si>
  <si>
    <t>162531.545110</t>
  </si>
  <si>
    <t>162531.545251</t>
  </si>
  <si>
    <t>162531.545393</t>
  </si>
  <si>
    <t>162531.545552</t>
  </si>
  <si>
    <t>162531.545696</t>
  </si>
  <si>
    <t>162531.545841</t>
  </si>
  <si>
    <t>162531.545993</t>
  </si>
  <si>
    <t>162531.546150</t>
  </si>
  <si>
    <t>162531.546296</t>
  </si>
  <si>
    <t>162531.546562</t>
  </si>
  <si>
    <t>162531.546732</t>
  </si>
  <si>
    <t>162531.546874</t>
  </si>
  <si>
    <t>162531.547016</t>
  </si>
  <si>
    <t>162531.547156</t>
  </si>
  <si>
    <t>162531.547349</t>
  </si>
  <si>
    <t>162531.547491</t>
  </si>
  <si>
    <t>162531.547632</t>
  </si>
  <si>
    <t>162531.547775</t>
  </si>
  <si>
    <t>162531.547917</t>
  </si>
  <si>
    <t>162531.548057</t>
  </si>
  <si>
    <t>162531.548194</t>
  </si>
  <si>
    <t>162531.548330</t>
  </si>
  <si>
    <t>162531.548466</t>
  </si>
  <si>
    <t>162531.548607</t>
  </si>
  <si>
    <t>162531.548747</t>
  </si>
  <si>
    <t>162531.548914</t>
  </si>
  <si>
    <t>162531.556933</t>
  </si>
  <si>
    <t>162531.557124</t>
  </si>
  <si>
    <t>162531.557357</t>
  </si>
  <si>
    <t>162531.557498</t>
  </si>
  <si>
    <t>162531.557637</t>
  </si>
  <si>
    <t>162531.557842</t>
  </si>
  <si>
    <t>162531.557985</t>
  </si>
  <si>
    <t>162531.558171</t>
  </si>
  <si>
    <t>162531.558377</t>
  </si>
  <si>
    <t>162531.558519</t>
  </si>
  <si>
    <t>162531.558655</t>
  </si>
  <si>
    <t>162531.558790</t>
  </si>
  <si>
    <t>162531.558939</t>
  </si>
  <si>
    <t>162531.559075</t>
  </si>
  <si>
    <t>162531.559208</t>
  </si>
  <si>
    <t>162531.559341</t>
  </si>
  <si>
    <t>162531.559554</t>
  </si>
  <si>
    <t>162531.559730</t>
  </si>
  <si>
    <t>162531.559864</t>
  </si>
  <si>
    <t>162531.559995</t>
  </si>
  <si>
    <t>162531.560130</t>
  </si>
  <si>
    <t>162531.560261</t>
  </si>
  <si>
    <t>162531.560393</t>
  </si>
  <si>
    <t>162531.560525</t>
  </si>
  <si>
    <t>162531.560656</t>
  </si>
  <si>
    <t>162531.560787</t>
  </si>
  <si>
    <t>162531.560936</t>
  </si>
  <si>
    <t>162531.561075</t>
  </si>
  <si>
    <t>162531.561213</t>
  </si>
  <si>
    <t>162531.561349</t>
  </si>
  <si>
    <t>162531.561482</t>
  </si>
  <si>
    <t>162531.561636</t>
  </si>
  <si>
    <t>162531.561775</t>
  </si>
  <si>
    <t>162531.561923</t>
  </si>
  <si>
    <t>162531.562059</t>
  </si>
  <si>
    <t>162531.562781</t>
  </si>
  <si>
    <t>162531.562926</t>
  </si>
  <si>
    <t>162531.563057</t>
  </si>
  <si>
    <t>162531.563196</t>
  </si>
  <si>
    <t>162531.563328</t>
  </si>
  <si>
    <t>162531.563464</t>
  </si>
  <si>
    <t>162531.563624</t>
  </si>
  <si>
    <t>162531.563756</t>
  </si>
  <si>
    <t>162531.563970</t>
  </si>
  <si>
    <t>162531.570754</t>
  </si>
  <si>
    <t>162531.570944</t>
  </si>
  <si>
    <t>162531.579935</t>
  </si>
  <si>
    <t>162531.580139</t>
  </si>
  <si>
    <t>162531.580434</t>
  </si>
  <si>
    <t>162531.581194</t>
  </si>
  <si>
    <t>162531.581333</t>
  </si>
  <si>
    <t>162531.581472</t>
  </si>
  <si>
    <t>162531.581614</t>
  </si>
  <si>
    <t>162531.765698</t>
  </si>
  <si>
    <t>162531.765970</t>
  </si>
  <si>
    <t>162531.766155</t>
  </si>
  <si>
    <t>162531.766643</t>
  </si>
  <si>
    <t>162531.766816</t>
  </si>
  <si>
    <t>162531.767074</t>
  </si>
  <si>
    <t>162531.767239</t>
  </si>
  <si>
    <t>162531.767401</t>
  </si>
  <si>
    <t>162531.767562</t>
  </si>
  <si>
    <t>162531.767723</t>
  </si>
  <si>
    <t>162531.767884</t>
  </si>
  <si>
    <t>162531.768046</t>
  </si>
  <si>
    <t>162531.768250</t>
  </si>
  <si>
    <t>162531.768412</t>
  </si>
  <si>
    <t>162531.768830</t>
  </si>
  <si>
    <t>162531.768998</t>
  </si>
  <si>
    <t>162531.769159</t>
  </si>
  <si>
    <t>162531.769319</t>
  </si>
  <si>
    <t>162531.769480</t>
  </si>
  <si>
    <t>162531.769641</t>
  </si>
  <si>
    <t>162531.769804</t>
  </si>
  <si>
    <t>162531.769965</t>
  </si>
  <si>
    <t>162531.770126</t>
  </si>
  <si>
    <t>162531.770289</t>
  </si>
  <si>
    <t>162531.770538</t>
  </si>
  <si>
    <t>162531.770706</t>
  </si>
  <si>
    <t>162531.770873</t>
  </si>
  <si>
    <t>162531.771042</t>
  </si>
  <si>
    <t>162531.771212</t>
  </si>
  <si>
    <t>162531.771390</t>
  </si>
  <si>
    <t>162531.771566</t>
  </si>
  <si>
    <t>162531.771750</t>
  </si>
  <si>
    <t>162531.771937</t>
  </si>
  <si>
    <t>162531.772115</t>
  </si>
  <si>
    <t>162531.772291</t>
  </si>
  <si>
    <t>162531.772460</t>
  </si>
  <si>
    <t>162531.772633</t>
  </si>
  <si>
    <t>162531.772790</t>
  </si>
  <si>
    <t>162531.772940</t>
  </si>
  <si>
    <t>162531.773090</t>
  </si>
  <si>
    <t>162531.773243</t>
  </si>
  <si>
    <t>162531.773393</t>
  </si>
  <si>
    <t>162531.773542</t>
  </si>
  <si>
    <t>162531.773698</t>
  </si>
  <si>
    <t>162531.773868</t>
  </si>
  <si>
    <t>162531.774033</t>
  </si>
  <si>
    <t>162531.774202</t>
  </si>
  <si>
    <t>162531.774507</t>
  </si>
  <si>
    <t>162531.774683</t>
  </si>
  <si>
    <t>162531.774855</t>
  </si>
  <si>
    <t>162531.775023</t>
  </si>
  <si>
    <t>162531.775190</t>
  </si>
  <si>
    <t>162531.775353</t>
  </si>
  <si>
    <t>162531.775516</t>
  </si>
  <si>
    <t>162531.775681</t>
  </si>
  <si>
    <t>162531.775857</t>
  </si>
  <si>
    <t>162531.776025</t>
  </si>
  <si>
    <t>162531.776204</t>
  </si>
  <si>
    <t>162531.776370</t>
  </si>
  <si>
    <t>162531.776542</t>
  </si>
  <si>
    <t>162531.776783</t>
  </si>
  <si>
    <t>162531.776950</t>
  </si>
  <si>
    <t>162531.777114</t>
  </si>
  <si>
    <t>162531.777299</t>
  </si>
  <si>
    <t>162531.777483</t>
  </si>
  <si>
    <t>162531.778012</t>
  </si>
  <si>
    <t>162531.778187</t>
  </si>
  <si>
    <t>162531.778434</t>
  </si>
  <si>
    <t>162531.778619</t>
  </si>
  <si>
    <t>162531.778834</t>
  </si>
  <si>
    <t>162531.779009</t>
  </si>
  <si>
    <t>162531.779215</t>
  </si>
  <si>
    <t>162531.779384</t>
  </si>
  <si>
    <t>162531.779579</t>
  </si>
  <si>
    <t>162531.779887</t>
  </si>
  <si>
    <t>162531.780319</t>
  </si>
  <si>
    <t>162531.780504</t>
  </si>
  <si>
    <t>162531.780682</t>
  </si>
  <si>
    <t>162531.780858</t>
  </si>
  <si>
    <t>162531.781028</t>
  </si>
  <si>
    <t>162531.781191</t>
  </si>
  <si>
    <t>162531.781354</t>
  </si>
  <si>
    <t>162531.781518</t>
  </si>
  <si>
    <t>162531.781682</t>
  </si>
  <si>
    <t>162531.781845</t>
  </si>
  <si>
    <t>162531.782008</t>
  </si>
  <si>
    <t>162531.782170</t>
  </si>
  <si>
    <t>162531.782444</t>
  </si>
  <si>
    <t>162531.782622</t>
  </si>
  <si>
    <t>162531.782783</t>
  </si>
  <si>
    <t>162531.782944</t>
  </si>
  <si>
    <t>162531.783104</t>
  </si>
  <si>
    <t>162531.783264</t>
  </si>
  <si>
    <t>162531.783424</t>
  </si>
  <si>
    <t>162531.783584</t>
  </si>
  <si>
    <t>162531.783748</t>
  </si>
  <si>
    <t>162531.783910</t>
  </si>
  <si>
    <t>162531.784070</t>
  </si>
  <si>
    <t>162531.784230</t>
  </si>
  <si>
    <t>162531.784411</t>
  </si>
  <si>
    <t>162531.784574</t>
  </si>
  <si>
    <t>162531.784736</t>
  </si>
  <si>
    <t>162531.784895</t>
  </si>
  <si>
    <t>162531.785066</t>
  </si>
  <si>
    <t>162531.785213</t>
  </si>
  <si>
    <t>162531.785359</t>
  </si>
  <si>
    <t>162531.785517</t>
  </si>
  <si>
    <t>162531.785682</t>
  </si>
  <si>
    <t>162531.785825</t>
  </si>
  <si>
    <t>162531.785968</t>
  </si>
  <si>
    <t>162531.786105</t>
  </si>
  <si>
    <t>162531.786235</t>
  </si>
  <si>
    <t>162531.786490</t>
  </si>
  <si>
    <t>162531.786638</t>
  </si>
  <si>
    <t>162531.786769</t>
  </si>
  <si>
    <t>162531.786898</t>
  </si>
  <si>
    <t>162531.787027</t>
  </si>
  <si>
    <t>162531.787157</t>
  </si>
  <si>
    <t>162531.787288</t>
  </si>
  <si>
    <t>162531.787419</t>
  </si>
  <si>
    <t>162531.787550</t>
  </si>
  <si>
    <t>162531.787755</t>
  </si>
  <si>
    <t>162531.787889</t>
  </si>
  <si>
    <t>162531.788020</t>
  </si>
  <si>
    <t>162531.788153</t>
  </si>
  <si>
    <t>162531.788307</t>
  </si>
  <si>
    <t>162531.788447</t>
  </si>
  <si>
    <t>162531.788579</t>
  </si>
  <si>
    <t>162531.788710</t>
  </si>
  <si>
    <t>162531.788841</t>
  </si>
  <si>
    <t>162531.788973</t>
  </si>
  <si>
    <t>162531.789104</t>
  </si>
  <si>
    <t>162531.789237</t>
  </si>
  <si>
    <t>162531.789369</t>
  </si>
  <si>
    <t>162531.789500</t>
  </si>
  <si>
    <t>162531.789631</t>
  </si>
  <si>
    <t>162531.789780</t>
  </si>
  <si>
    <t>162531.789979</t>
  </si>
  <si>
    <t>162531.790119</t>
  </si>
  <si>
    <t>162531.790423</t>
  </si>
  <si>
    <t>162531.790597</t>
  </si>
  <si>
    <t>162531.790954</t>
  </si>
  <si>
    <t>162531.791112</t>
  </si>
  <si>
    <t>162531.791250</t>
  </si>
  <si>
    <t>162531.791386</t>
  </si>
  <si>
    <t>162531.791523</t>
  </si>
  <si>
    <t>162531.791659</t>
  </si>
  <si>
    <t>162531.791797</t>
  </si>
  <si>
    <t>162531.791937</t>
  </si>
  <si>
    <t>162531.792085</t>
  </si>
  <si>
    <t>162531.792220</t>
  </si>
  <si>
    <t>162531.792356</t>
  </si>
  <si>
    <t>162531.792491</t>
  </si>
  <si>
    <t>162531.792631</t>
  </si>
  <si>
    <t>162531.792770</t>
  </si>
  <si>
    <t>162531.792904</t>
  </si>
  <si>
    <t>162531.793037</t>
  </si>
  <si>
    <t>162531.793173</t>
  </si>
  <si>
    <t>162531.793307</t>
  </si>
  <si>
    <t>162531.793442</t>
  </si>
  <si>
    <t>162531.793576</t>
  </si>
  <si>
    <t>162531.793719</t>
  </si>
  <si>
    <t>162531.793852</t>
  </si>
  <si>
    <t>162531.793988</t>
  </si>
  <si>
    <t>162531.794123</t>
  </si>
  <si>
    <t>162531.794256</t>
  </si>
  <si>
    <t>162531.794518</t>
  </si>
  <si>
    <t>162531.794656</t>
  </si>
  <si>
    <t>162531.794792</t>
  </si>
  <si>
    <t>162531.794995</t>
  </si>
  <si>
    <t>162531.795133</t>
  </si>
  <si>
    <t>162531.795269</t>
  </si>
  <si>
    <t>162531.795406</t>
  </si>
  <si>
    <t>162531.795550</t>
  </si>
  <si>
    <t>162531.795691</t>
  </si>
  <si>
    <t>162531.795827</t>
  </si>
  <si>
    <t>162531.796016</t>
  </si>
  <si>
    <t>162531.796154</t>
  </si>
  <si>
    <t>162531.796292</t>
  </si>
  <si>
    <t>162531.796428</t>
  </si>
  <si>
    <t>162531.796565</t>
  </si>
  <si>
    <t>162531.796712</t>
  </si>
  <si>
    <t>162531.796850</t>
  </si>
  <si>
    <t>162531.796988</t>
  </si>
  <si>
    <t>162531.797125</t>
  </si>
  <si>
    <t>162531.797263</t>
  </si>
  <si>
    <t>162531.797400</t>
  </si>
  <si>
    <t>162531.797538</t>
  </si>
  <si>
    <t>162531.797675</t>
  </si>
  <si>
    <t>162533.797814</t>
  </si>
  <si>
    <t>162533.798080</t>
  </si>
  <si>
    <t>162533.798391</t>
  </si>
  <si>
    <t>162533.798541</t>
  </si>
  <si>
    <t>162533.798684</t>
  </si>
  <si>
    <t>162533.798825</t>
  </si>
  <si>
    <t>162533.798966</t>
  </si>
  <si>
    <t>162533.799126</t>
  </si>
  <si>
    <t>162533.799325</t>
  </si>
  <si>
    <t>162533.799487</t>
  </si>
  <si>
    <t>162533.799630</t>
  </si>
  <si>
    <t>162533.799772</t>
  </si>
  <si>
    <t>162533.799913</t>
  </si>
  <si>
    <t>162533.800058</t>
  </si>
  <si>
    <t>162533.800210</t>
  </si>
  <si>
    <t>162533.800352</t>
  </si>
  <si>
    <t>162533.800504</t>
  </si>
  <si>
    <t>162533.800648</t>
  </si>
  <si>
    <t>162533.800792</t>
  </si>
  <si>
    <t>162533.800935</t>
  </si>
  <si>
    <t>162533.801078</t>
  </si>
  <si>
    <t>162533.801222</t>
  </si>
  <si>
    <t>162533.801384</t>
  </si>
  <si>
    <t>162533.801529</t>
  </si>
  <si>
    <t>162533.801678</t>
  </si>
  <si>
    <t>162533.801831</t>
  </si>
  <si>
    <t>162533.802023</t>
  </si>
  <si>
    <t>162533.802169</t>
  </si>
  <si>
    <t>162533.802506</t>
  </si>
  <si>
    <t>162533.802658</t>
  </si>
  <si>
    <t>162533.802817</t>
  </si>
  <si>
    <t>162533.802962</t>
  </si>
  <si>
    <t>162533.803107</t>
  </si>
  <si>
    <t>162533.803249</t>
  </si>
  <si>
    <t>162533.803426</t>
  </si>
  <si>
    <t>162533.803572</t>
  </si>
  <si>
    <t>162533.803716</t>
  </si>
  <si>
    <t>162533.803862</t>
  </si>
  <si>
    <t>162533.804005</t>
  </si>
  <si>
    <t>162533.804148</t>
  </si>
  <si>
    <t>162533.804288</t>
  </si>
  <si>
    <t>162533.804428</t>
  </si>
  <si>
    <t>162533.804565</t>
  </si>
  <si>
    <t>162533.804719</t>
  </si>
  <si>
    <t>162533.804858</t>
  </si>
  <si>
    <t>162533.805002</t>
  </si>
  <si>
    <t>162533.805144</t>
  </si>
  <si>
    <t>162533.805284</t>
  </si>
  <si>
    <t>162533.805453</t>
  </si>
  <si>
    <t>162533.805615</t>
  </si>
  <si>
    <t>162533.805756</t>
  </si>
  <si>
    <t>162533.805895</t>
  </si>
  <si>
    <t>162533.806035</t>
  </si>
  <si>
    <t>162533.806175</t>
  </si>
  <si>
    <t>162533.806909</t>
  </si>
  <si>
    <t>162533.807070</t>
  </si>
  <si>
    <t>162533.807208</t>
  </si>
  <si>
    <t>162533.807345</t>
  </si>
  <si>
    <t>162533.807493</t>
  </si>
  <si>
    <t>162533.807643</t>
  </si>
  <si>
    <t>162533.807780</t>
  </si>
  <si>
    <t>162533.807928</t>
  </si>
  <si>
    <t>162533.808062</t>
  </si>
  <si>
    <t>162533.808197</t>
  </si>
  <si>
    <t>162533.808339</t>
  </si>
  <si>
    <t>162533.808488</t>
  </si>
  <si>
    <t>162533.808620</t>
  </si>
  <si>
    <t>162533.808751</t>
  </si>
  <si>
    <t>162533.808886</t>
  </si>
  <si>
    <t>162533.809018</t>
  </si>
  <si>
    <t>162533.809150</t>
  </si>
  <si>
    <t>162533.809281</t>
  </si>
  <si>
    <t>162533.809413</t>
  </si>
  <si>
    <t>162533.809544</t>
  </si>
  <si>
    <t>162533.809675</t>
  </si>
  <si>
    <t>162533.809822</t>
  </si>
  <si>
    <t>162533.809960</t>
  </si>
  <si>
    <t>162533.810093</t>
  </si>
  <si>
    <t>162533.810347</t>
  </si>
  <si>
    <t>162533.810648</t>
  </si>
  <si>
    <t>162533.810795</t>
  </si>
  <si>
    <t>162533.810960</t>
  </si>
  <si>
    <t>162533.811098</t>
  </si>
  <si>
    <t>162533.811267</t>
  </si>
  <si>
    <t>162533.811402</t>
  </si>
  <si>
    <t>162533.811616</t>
  </si>
  <si>
    <t>162533.811830</t>
  </si>
  <si>
    <t>162533.811962</t>
  </si>
  <si>
    <t>162533.812167</t>
  </si>
  <si>
    <t>162533.812302</t>
  </si>
  <si>
    <t>162533.812446</t>
  </si>
  <si>
    <t>162533.812598</t>
  </si>
  <si>
    <t>162533.812731</t>
  </si>
  <si>
    <t>162533.812978</t>
  </si>
  <si>
    <t>162533.813669</t>
  </si>
  <si>
    <t>162533.813811</t>
  </si>
  <si>
    <t>162533.813955</t>
  </si>
  <si>
    <t>162533.814103</t>
  </si>
  <si>
    <t>162534.000119</t>
  </si>
  <si>
    <t>162534.000402</t>
  </si>
  <si>
    <t>162534.000635</t>
  </si>
  <si>
    <t>162534.000811</t>
  </si>
  <si>
    <t>162534.000981</t>
  </si>
  <si>
    <t>162534.001151</t>
  </si>
  <si>
    <t>162534.001320</t>
  </si>
  <si>
    <t>162534.001524</t>
  </si>
  <si>
    <t>162534.001696</t>
  </si>
  <si>
    <t>162534.001863</t>
  </si>
  <si>
    <t>162534.002031</t>
  </si>
  <si>
    <t>162534.002568</t>
  </si>
  <si>
    <t>162534.002743</t>
  </si>
  <si>
    <t>162534.002913</t>
  </si>
  <si>
    <t>162534.003182</t>
  </si>
  <si>
    <t>162534.003350</t>
  </si>
  <si>
    <t>162534.003562</t>
  </si>
  <si>
    <t>162534.003730</t>
  </si>
  <si>
    <t>162534.003896</t>
  </si>
  <si>
    <t>162534.004062</t>
  </si>
  <si>
    <t>162534.004228</t>
  </si>
  <si>
    <t>162534.004434</t>
  </si>
  <si>
    <t>162534.004644</t>
  </si>
  <si>
    <t>162534.004810</t>
  </si>
  <si>
    <t>162534.004975</t>
  </si>
  <si>
    <t>162534.005142</t>
  </si>
  <si>
    <t>162534.005310</t>
  </si>
  <si>
    <t>162534.005510</t>
  </si>
  <si>
    <t>162534.005684</t>
  </si>
  <si>
    <t>162534.005859</t>
  </si>
  <si>
    <t>162534.006034</t>
  </si>
  <si>
    <t>162534.006338</t>
  </si>
  <si>
    <t>162534.006816</t>
  </si>
  <si>
    <t>162534.007012</t>
  </si>
  <si>
    <t>162534.007187</t>
  </si>
  <si>
    <t>162534.007361</t>
  </si>
  <si>
    <t>162534.007525</t>
  </si>
  <si>
    <t>162534.007688</t>
  </si>
  <si>
    <t>162534.007836</t>
  </si>
  <si>
    <t>162534.007985</t>
  </si>
  <si>
    <t>162534.008133</t>
  </si>
  <si>
    <t>162534.008282</t>
  </si>
  <si>
    <t>162534.008432</t>
  </si>
  <si>
    <t>162534.008584</t>
  </si>
  <si>
    <t>162534.008734</t>
  </si>
  <si>
    <t>162534.008883</t>
  </si>
  <si>
    <t>162534.009049</t>
  </si>
  <si>
    <t>162534.009225</t>
  </si>
  <si>
    <t>162534.009388</t>
  </si>
  <si>
    <t>162534.009590</t>
  </si>
  <si>
    <t>162534.009756</t>
  </si>
  <si>
    <t>162534.009920</t>
  </si>
  <si>
    <t>162534.010084</t>
  </si>
  <si>
    <t>162534.010354</t>
  </si>
  <si>
    <t>162534.010522</t>
  </si>
  <si>
    <t>162534.010685</t>
  </si>
  <si>
    <t>162534.010865</t>
  </si>
  <si>
    <t>162534.011043</t>
  </si>
  <si>
    <t>162534.011209</t>
  </si>
  <si>
    <t>162534.011379</t>
  </si>
  <si>
    <t>162534.011543</t>
  </si>
  <si>
    <t>162534.011715</t>
  </si>
  <si>
    <t>162534.011879</t>
  </si>
  <si>
    <t>162534.012042</t>
  </si>
  <si>
    <t>162534.012207</t>
  </si>
  <si>
    <t>162534.012378</t>
  </si>
  <si>
    <t>162534.012533</t>
  </si>
  <si>
    <t>162534.012680</t>
  </si>
  <si>
    <t>162534.012829</t>
  </si>
  <si>
    <t>162534.012986</t>
  </si>
  <si>
    <t>162534.013135</t>
  </si>
  <si>
    <t>162534.013284</t>
  </si>
  <si>
    <t>162534.013436</t>
  </si>
  <si>
    <t>162534.013589</t>
  </si>
  <si>
    <t>162534.013744</t>
  </si>
  <si>
    <t>162534.013905</t>
  </si>
  <si>
    <t>162534.014066</t>
  </si>
  <si>
    <t>162534.014346</t>
  </si>
  <si>
    <t>162534.014509</t>
  </si>
  <si>
    <t>162534.014718</t>
  </si>
  <si>
    <t>162534.014879</t>
  </si>
  <si>
    <t>162534.015055</t>
  </si>
  <si>
    <t>162534.015208</t>
  </si>
  <si>
    <t>162534.015367</t>
  </si>
  <si>
    <t>162534.015530</t>
  </si>
  <si>
    <t>162534.015678</t>
  </si>
  <si>
    <t>162534.015838</t>
  </si>
  <si>
    <t>162534.015997</t>
  </si>
  <si>
    <t>162534.016195</t>
  </si>
  <si>
    <t>162534.016344</t>
  </si>
  <si>
    <t>162534.016520</t>
  </si>
  <si>
    <t>162534.017394</t>
  </si>
  <si>
    <t>162534.017557</t>
  </si>
  <si>
    <t>162534.017707</t>
  </si>
  <si>
    <t>162534.017858</t>
  </si>
  <si>
    <t>162534.018007</t>
  </si>
  <si>
    <t>162534.018166</t>
  </si>
  <si>
    <t>162534.018406</t>
  </si>
  <si>
    <t>162534.018598</t>
  </si>
  <si>
    <t>162534.018767</t>
  </si>
  <si>
    <t>162534.018930</t>
  </si>
  <si>
    <t>162534.019131</t>
  </si>
  <si>
    <t>162534.019294</t>
  </si>
  <si>
    <t>162534.019458</t>
  </si>
  <si>
    <t>162534.019632</t>
  </si>
  <si>
    <t>162534.019803</t>
  </si>
  <si>
    <t>162534.019965</t>
  </si>
  <si>
    <t>162534.020128</t>
  </si>
  <si>
    <t>162534.020288</t>
  </si>
  <si>
    <t>162534.020449</t>
  </si>
  <si>
    <t>162534.020603</t>
  </si>
  <si>
    <t>162534.020768</t>
  </si>
  <si>
    <t>162534.020916</t>
  </si>
  <si>
    <t>162534.021062</t>
  </si>
  <si>
    <t>162534.021209</t>
  </si>
  <si>
    <t>162534.021357</t>
  </si>
  <si>
    <t>162534.021507</t>
  </si>
  <si>
    <t>162534.021655</t>
  </si>
  <si>
    <t>162534.021804</t>
  </si>
  <si>
    <t>162534.021953</t>
  </si>
  <si>
    <t>162534.022102</t>
  </si>
  <si>
    <t>162534.022317</t>
  </si>
  <si>
    <t>162534.022470</t>
  </si>
  <si>
    <t>162534.022619</t>
  </si>
  <si>
    <t>162534.022769</t>
  </si>
  <si>
    <t>162534.022919</t>
  </si>
  <si>
    <t>162534.023068</t>
  </si>
  <si>
    <t>162534.023286</t>
  </si>
  <si>
    <t>162534.023436</t>
  </si>
  <si>
    <t>162534.023584</t>
  </si>
  <si>
    <t>162534.023732</t>
  </si>
  <si>
    <t>162534.023880</t>
  </si>
  <si>
    <t>162534.024022</t>
  </si>
  <si>
    <t>162534.024156</t>
  </si>
  <si>
    <t>162534.024290</t>
  </si>
  <si>
    <t>162534.024426</t>
  </si>
  <si>
    <t>162534.024560</t>
  </si>
  <si>
    <t>162534.024693</t>
  </si>
  <si>
    <t>162534.024826</t>
  </si>
  <si>
    <t>162534.025042</t>
  </si>
  <si>
    <t>162534.025185</t>
  </si>
  <si>
    <t>162534.025324</t>
  </si>
  <si>
    <t>162534.025483</t>
  </si>
  <si>
    <t>162534.025638</t>
  </si>
  <si>
    <t>162534.025824</t>
  </si>
  <si>
    <t>162534.026322</t>
  </si>
  <si>
    <t>162534.026469</t>
  </si>
  <si>
    <t>162534.026644</t>
  </si>
  <si>
    <t>162534.026970</t>
  </si>
  <si>
    <t>162534.027207</t>
  </si>
  <si>
    <t>162534.027473</t>
  </si>
  <si>
    <t>162534.027620</t>
  </si>
  <si>
    <t>162534.027768</t>
  </si>
  <si>
    <t>162534.027902</t>
  </si>
  <si>
    <t>162534.028036</t>
  </si>
  <si>
    <t>162534.028169</t>
  </si>
  <si>
    <t>162534.028303</t>
  </si>
  <si>
    <t>162534.028443</t>
  </si>
  <si>
    <t>162534.028581</t>
  </si>
  <si>
    <t>162534.028714</t>
  </si>
  <si>
    <t>162534.028846</t>
  </si>
  <si>
    <t>162534.028978</t>
  </si>
  <si>
    <t>162534.029110</t>
  </si>
  <si>
    <t>162534.029242</t>
  </si>
  <si>
    <t>162534.029374</t>
  </si>
  <si>
    <t>162534.029506</t>
  </si>
  <si>
    <t>162534.029649</t>
  </si>
  <si>
    <t>162534.029785</t>
  </si>
  <si>
    <t>162534.029918</t>
  </si>
  <si>
    <t>162534.030052</t>
  </si>
  <si>
    <t>162534.030249</t>
  </si>
  <si>
    <t>162534.030432</t>
  </si>
  <si>
    <t>162534.030568</t>
  </si>
  <si>
    <t>162534.030702</t>
  </si>
  <si>
    <t>162534.030836</t>
  </si>
  <si>
    <t>162534.030970</t>
  </si>
  <si>
    <t>162534.031123</t>
  </si>
  <si>
    <t>162534.031326</t>
  </si>
  <si>
    <t>162534.031463</t>
  </si>
  <si>
    <t>162534.031600</t>
  </si>
  <si>
    <t>162534.031737</t>
  </si>
  <si>
    <t>162534.031870</t>
  </si>
  <si>
    <t>162534.032013</t>
  </si>
  <si>
    <t>162534.032154</t>
  </si>
  <si>
    <t>162534.032345</t>
  </si>
  <si>
    <t>162534.032483</t>
  </si>
  <si>
    <t>162534.032619</t>
  </si>
  <si>
    <t>162534.032753</t>
  </si>
  <si>
    <t>162534.032889</t>
  </si>
  <si>
    <t>162534.033023</t>
  </si>
  <si>
    <t>162534.033159</t>
  </si>
  <si>
    <t>162534.033296</t>
  </si>
  <si>
    <t>162534.033431</t>
  </si>
  <si>
    <t>162534.033567</t>
  </si>
  <si>
    <t>162534.033715</t>
  </si>
  <si>
    <t>162534.033851</t>
  </si>
  <si>
    <t>162534.033988</t>
  </si>
  <si>
    <t>162534.034126</t>
  </si>
  <si>
    <t>2000 data points</t>
  </si>
  <si>
    <t>300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</si>
</sst>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</a:t>
            </a:r>
            <a:r>
              <a:rPr lang="en-US" baseline="0"/>
              <a:t> data points process 1213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Sheet1!$J$1:$J$1999</c:f>
              <c:strCache>
                <c:ptCount val="1999"/>
                <c:pt idx="0">
                  <c:v>162520.316324</c:v>
                </c:pt>
                <c:pt idx="1">
                  <c:v>162520.316474</c:v>
                </c:pt>
                <c:pt idx="2">
                  <c:v>162520.316715</c:v>
                </c:pt>
                <c:pt idx="3">
                  <c:v>162520.316857</c:v>
                </c:pt>
                <c:pt idx="4">
                  <c:v>162520.316996</c:v>
                </c:pt>
                <c:pt idx="5">
                  <c:v>162520.317129</c:v>
                </c:pt>
                <c:pt idx="6">
                  <c:v>162520.317275</c:v>
                </c:pt>
                <c:pt idx="7">
                  <c:v>162520.317407</c:v>
                </c:pt>
                <c:pt idx="8">
                  <c:v>162520.317539</c:v>
                </c:pt>
                <c:pt idx="9">
                  <c:v>162520.317670</c:v>
                </c:pt>
                <c:pt idx="10">
                  <c:v>162520.317802</c:v>
                </c:pt>
                <c:pt idx="11">
                  <c:v>162520.317953</c:v>
                </c:pt>
                <c:pt idx="12">
                  <c:v>162520.318093</c:v>
                </c:pt>
                <c:pt idx="13">
                  <c:v>162520.318227</c:v>
                </c:pt>
                <c:pt idx="14">
                  <c:v>162520.318364</c:v>
                </c:pt>
                <c:pt idx="15">
                  <c:v>162520.318500</c:v>
                </c:pt>
                <c:pt idx="16">
                  <c:v>162520.318633</c:v>
                </c:pt>
                <c:pt idx="17">
                  <c:v>162520.318781</c:v>
                </c:pt>
                <c:pt idx="18">
                  <c:v>162520.318940</c:v>
                </c:pt>
                <c:pt idx="19">
                  <c:v>162520.319116</c:v>
                </c:pt>
                <c:pt idx="20">
                  <c:v>162520.319254</c:v>
                </c:pt>
                <c:pt idx="21">
                  <c:v>162520.319386</c:v>
                </c:pt>
                <c:pt idx="22">
                  <c:v>162520.319519</c:v>
                </c:pt>
                <c:pt idx="23">
                  <c:v>162520.319649</c:v>
                </c:pt>
                <c:pt idx="24">
                  <c:v>162520.319784</c:v>
                </c:pt>
                <c:pt idx="25">
                  <c:v>162520.319914</c:v>
                </c:pt>
                <c:pt idx="26">
                  <c:v>162520.320055</c:v>
                </c:pt>
                <c:pt idx="27">
                  <c:v>162520.320206</c:v>
                </c:pt>
                <c:pt idx="28">
                  <c:v>162520.320337</c:v>
                </c:pt>
                <c:pt idx="29">
                  <c:v>162520.320477</c:v>
                </c:pt>
                <c:pt idx="30">
                  <c:v>162520.321048</c:v>
                </c:pt>
                <c:pt idx="31">
                  <c:v>162520.322861</c:v>
                </c:pt>
                <c:pt idx="32">
                  <c:v>162520.323087</c:v>
                </c:pt>
                <c:pt idx="33">
                  <c:v>162520.323732</c:v>
                </c:pt>
                <c:pt idx="34">
                  <c:v>162520.323873</c:v>
                </c:pt>
                <c:pt idx="35">
                  <c:v>162520.324016</c:v>
                </c:pt>
                <c:pt idx="36">
                  <c:v>162520.324165</c:v>
                </c:pt>
                <c:pt idx="37">
                  <c:v>162520.506353</c:v>
                </c:pt>
                <c:pt idx="38">
                  <c:v>162520.506627</c:v>
                </c:pt>
                <c:pt idx="39">
                  <c:v>162520.506814</c:v>
                </c:pt>
                <c:pt idx="40">
                  <c:v>162520.507821</c:v>
                </c:pt>
                <c:pt idx="41">
                  <c:v>162520.507992</c:v>
                </c:pt>
                <c:pt idx="42">
                  <c:v>162520.508154</c:v>
                </c:pt>
                <c:pt idx="43">
                  <c:v>162520.508415</c:v>
                </c:pt>
                <c:pt idx="44">
                  <c:v>162520.508580</c:v>
                </c:pt>
                <c:pt idx="45">
                  <c:v>162520.508776</c:v>
                </c:pt>
                <c:pt idx="46">
                  <c:v>162520.508939</c:v>
                </c:pt>
                <c:pt idx="47">
                  <c:v>162520.509146</c:v>
                </c:pt>
                <c:pt idx="48">
                  <c:v>162520.509310</c:v>
                </c:pt>
                <c:pt idx="49">
                  <c:v>162520.509727</c:v>
                </c:pt>
                <c:pt idx="50">
                  <c:v>162520.509897</c:v>
                </c:pt>
                <c:pt idx="51">
                  <c:v>162520.510059</c:v>
                </c:pt>
                <c:pt idx="52">
                  <c:v>162520.510224</c:v>
                </c:pt>
                <c:pt idx="53">
                  <c:v>162520.510386</c:v>
                </c:pt>
                <c:pt idx="54">
                  <c:v>162520.510548</c:v>
                </c:pt>
                <c:pt idx="55">
                  <c:v>162520.510708</c:v>
                </c:pt>
                <c:pt idx="56">
                  <c:v>162520.510946</c:v>
                </c:pt>
                <c:pt idx="57">
                  <c:v>162520.511117</c:v>
                </c:pt>
                <c:pt idx="58">
                  <c:v>162520.511279</c:v>
                </c:pt>
                <c:pt idx="59">
                  <c:v>162520.511445</c:v>
                </c:pt>
                <c:pt idx="60">
                  <c:v>162520.511609</c:v>
                </c:pt>
                <c:pt idx="61">
                  <c:v>162520.511772</c:v>
                </c:pt>
                <c:pt idx="62">
                  <c:v>162520.511985</c:v>
                </c:pt>
                <c:pt idx="63">
                  <c:v>162520.512151</c:v>
                </c:pt>
                <c:pt idx="64">
                  <c:v>162520.512315</c:v>
                </c:pt>
                <c:pt idx="65">
                  <c:v>162520.512482</c:v>
                </c:pt>
                <c:pt idx="66">
                  <c:v>162520.512653</c:v>
                </c:pt>
                <c:pt idx="67">
                  <c:v>162520.512826</c:v>
                </c:pt>
                <c:pt idx="68">
                  <c:v>162520.513003</c:v>
                </c:pt>
                <c:pt idx="69">
                  <c:v>162520.513179</c:v>
                </c:pt>
                <c:pt idx="70">
                  <c:v>162520.513366</c:v>
                </c:pt>
                <c:pt idx="71">
                  <c:v>162520.513540</c:v>
                </c:pt>
                <c:pt idx="72">
                  <c:v>162520.513721</c:v>
                </c:pt>
                <c:pt idx="73">
                  <c:v>162520.513884</c:v>
                </c:pt>
                <c:pt idx="74">
                  <c:v>162520.514046</c:v>
                </c:pt>
                <c:pt idx="75">
                  <c:v>162520.514195</c:v>
                </c:pt>
                <c:pt idx="76">
                  <c:v>162520.514345</c:v>
                </c:pt>
                <c:pt idx="77">
                  <c:v>162520.514495</c:v>
                </c:pt>
                <c:pt idx="78">
                  <c:v>162520.514644</c:v>
                </c:pt>
                <c:pt idx="79">
                  <c:v>162520.514796</c:v>
                </c:pt>
                <c:pt idx="80">
                  <c:v>162520.515071</c:v>
                </c:pt>
                <c:pt idx="81">
                  <c:v>162520.515226</c:v>
                </c:pt>
                <c:pt idx="82">
                  <c:v>162520.515394</c:v>
                </c:pt>
                <c:pt idx="83">
                  <c:v>162520.515559</c:v>
                </c:pt>
                <c:pt idx="84">
                  <c:v>162520.515732</c:v>
                </c:pt>
                <c:pt idx="85">
                  <c:v>162520.515897</c:v>
                </c:pt>
                <c:pt idx="86">
                  <c:v>162520.516066</c:v>
                </c:pt>
                <c:pt idx="87">
                  <c:v>162520.516230</c:v>
                </c:pt>
                <c:pt idx="88">
                  <c:v>162520.516393</c:v>
                </c:pt>
                <c:pt idx="89">
                  <c:v>162520.516554</c:v>
                </c:pt>
                <c:pt idx="90">
                  <c:v>162520.516797</c:v>
                </c:pt>
                <c:pt idx="91">
                  <c:v>162520.516960</c:v>
                </c:pt>
                <c:pt idx="92">
                  <c:v>162520.517121</c:v>
                </c:pt>
                <c:pt idx="93">
                  <c:v>162520.517292</c:v>
                </c:pt>
                <c:pt idx="94">
                  <c:v>162520.517465</c:v>
                </c:pt>
                <c:pt idx="95">
                  <c:v>162520.517709</c:v>
                </c:pt>
                <c:pt idx="96">
                  <c:v>162520.517889</c:v>
                </c:pt>
                <c:pt idx="97">
                  <c:v>162520.518072</c:v>
                </c:pt>
                <c:pt idx="98">
                  <c:v>162520.518255</c:v>
                </c:pt>
                <c:pt idx="99">
                  <c:v>162520.518435</c:v>
                </c:pt>
                <c:pt idx="100">
                  <c:v>162520.519028</c:v>
                </c:pt>
                <c:pt idx="101">
                  <c:v>162520.519391</c:v>
                </c:pt>
                <c:pt idx="102">
                  <c:v>162520.519566</c:v>
                </c:pt>
                <c:pt idx="103">
                  <c:v>162520.519767</c:v>
                </c:pt>
                <c:pt idx="104">
                  <c:v>162520.519941</c:v>
                </c:pt>
                <c:pt idx="105">
                  <c:v>162520.520101</c:v>
                </c:pt>
                <c:pt idx="106">
                  <c:v>162520.520251</c:v>
                </c:pt>
                <c:pt idx="107">
                  <c:v>162520.520401</c:v>
                </c:pt>
                <c:pt idx="108">
                  <c:v>162520.520573</c:v>
                </c:pt>
                <c:pt idx="109">
                  <c:v>162520.520775</c:v>
                </c:pt>
                <c:pt idx="110">
                  <c:v>162520.520925</c:v>
                </c:pt>
                <c:pt idx="111">
                  <c:v>162520.521118</c:v>
                </c:pt>
                <c:pt idx="112">
                  <c:v>162520.521273</c:v>
                </c:pt>
                <c:pt idx="113">
                  <c:v>162520.521456</c:v>
                </c:pt>
                <c:pt idx="114">
                  <c:v>162520.521821</c:v>
                </c:pt>
                <c:pt idx="115">
                  <c:v>162520.521991</c:v>
                </c:pt>
                <c:pt idx="116">
                  <c:v>162520.522153</c:v>
                </c:pt>
                <c:pt idx="117">
                  <c:v>162520.522313</c:v>
                </c:pt>
                <c:pt idx="118">
                  <c:v>162520.522467</c:v>
                </c:pt>
                <c:pt idx="119">
                  <c:v>162520.522614</c:v>
                </c:pt>
                <c:pt idx="120">
                  <c:v>162520.522760</c:v>
                </c:pt>
                <c:pt idx="121">
                  <c:v>162520.522967</c:v>
                </c:pt>
                <c:pt idx="122">
                  <c:v>162520.523153</c:v>
                </c:pt>
                <c:pt idx="123">
                  <c:v>162520.523303</c:v>
                </c:pt>
                <c:pt idx="124">
                  <c:v>162520.523450</c:v>
                </c:pt>
                <c:pt idx="125">
                  <c:v>162520.523595</c:v>
                </c:pt>
                <c:pt idx="126">
                  <c:v>162520.523742</c:v>
                </c:pt>
                <c:pt idx="127">
                  <c:v>162520.523888</c:v>
                </c:pt>
                <c:pt idx="128">
                  <c:v>162520.524033</c:v>
                </c:pt>
                <c:pt idx="129">
                  <c:v>162520.524179</c:v>
                </c:pt>
                <c:pt idx="130">
                  <c:v>162520.524325</c:v>
                </c:pt>
                <c:pt idx="131">
                  <c:v>162520.524471</c:v>
                </c:pt>
                <c:pt idx="132">
                  <c:v>162520.524615</c:v>
                </c:pt>
                <c:pt idx="133">
                  <c:v>162520.524760</c:v>
                </c:pt>
                <c:pt idx="134">
                  <c:v>162520.524906</c:v>
                </c:pt>
                <c:pt idx="135">
                  <c:v>162520.525060</c:v>
                </c:pt>
                <c:pt idx="136">
                  <c:v>162520.525218</c:v>
                </c:pt>
                <c:pt idx="137">
                  <c:v>162520.525377</c:v>
                </c:pt>
                <c:pt idx="138">
                  <c:v>162520.525556</c:v>
                </c:pt>
                <c:pt idx="139">
                  <c:v>162520.525727</c:v>
                </c:pt>
                <c:pt idx="140">
                  <c:v>162520.525885</c:v>
                </c:pt>
                <c:pt idx="141">
                  <c:v>162520.526070</c:v>
                </c:pt>
                <c:pt idx="142">
                  <c:v>162520.526230</c:v>
                </c:pt>
                <c:pt idx="143">
                  <c:v>162520.526389</c:v>
                </c:pt>
                <c:pt idx="144">
                  <c:v>162520.526565</c:v>
                </c:pt>
                <c:pt idx="145">
                  <c:v>162520.526734</c:v>
                </c:pt>
                <c:pt idx="146">
                  <c:v>162520.526914</c:v>
                </c:pt>
                <c:pt idx="147">
                  <c:v>162520.527140</c:v>
                </c:pt>
                <c:pt idx="148">
                  <c:v>162520.527299</c:v>
                </c:pt>
                <c:pt idx="149">
                  <c:v>162520.527451</c:v>
                </c:pt>
                <c:pt idx="150">
                  <c:v>162520.527597</c:v>
                </c:pt>
                <c:pt idx="151">
                  <c:v>162520.527741</c:v>
                </c:pt>
                <c:pt idx="152">
                  <c:v>162520.527886</c:v>
                </c:pt>
                <c:pt idx="153">
                  <c:v>162520.528031</c:v>
                </c:pt>
                <c:pt idx="154">
                  <c:v>162520.528177</c:v>
                </c:pt>
                <c:pt idx="155">
                  <c:v>162520.528322</c:v>
                </c:pt>
                <c:pt idx="156">
                  <c:v>162520.528467</c:v>
                </c:pt>
                <c:pt idx="157">
                  <c:v>162520.528614</c:v>
                </c:pt>
                <c:pt idx="158">
                  <c:v>162520.528758</c:v>
                </c:pt>
                <c:pt idx="159">
                  <c:v>162520.528905</c:v>
                </c:pt>
                <c:pt idx="160">
                  <c:v>162520.529050</c:v>
                </c:pt>
                <c:pt idx="161">
                  <c:v>162520.529195</c:v>
                </c:pt>
                <c:pt idx="162">
                  <c:v>162520.529340</c:v>
                </c:pt>
                <c:pt idx="163">
                  <c:v>162520.529539</c:v>
                </c:pt>
                <c:pt idx="164">
                  <c:v>162520.529687</c:v>
                </c:pt>
                <c:pt idx="165">
                  <c:v>162520.529849</c:v>
                </c:pt>
                <c:pt idx="166">
                  <c:v>162520.529994</c:v>
                </c:pt>
                <c:pt idx="167">
                  <c:v>162520.530156</c:v>
                </c:pt>
                <c:pt idx="168">
                  <c:v>162520.530312</c:v>
                </c:pt>
                <c:pt idx="169">
                  <c:v>162520.530694</c:v>
                </c:pt>
                <c:pt idx="170">
                  <c:v>162520.530846</c:v>
                </c:pt>
                <c:pt idx="171">
                  <c:v>162520.531076</c:v>
                </c:pt>
                <c:pt idx="172">
                  <c:v>162520.531233</c:v>
                </c:pt>
                <c:pt idx="173">
                  <c:v>162520.531368</c:v>
                </c:pt>
                <c:pt idx="174">
                  <c:v>162520.531504</c:v>
                </c:pt>
                <c:pt idx="175">
                  <c:v>162520.531641</c:v>
                </c:pt>
                <c:pt idx="176">
                  <c:v>162520.531773</c:v>
                </c:pt>
                <c:pt idx="177">
                  <c:v>162520.531918</c:v>
                </c:pt>
                <c:pt idx="178">
                  <c:v>162520.532054</c:v>
                </c:pt>
                <c:pt idx="179">
                  <c:v>162520.532185</c:v>
                </c:pt>
                <c:pt idx="180">
                  <c:v>162520.532335</c:v>
                </c:pt>
                <c:pt idx="181">
                  <c:v>162520.532516</c:v>
                </c:pt>
                <c:pt idx="182">
                  <c:v>162520.532653</c:v>
                </c:pt>
                <c:pt idx="183">
                  <c:v>162520.532790</c:v>
                </c:pt>
                <c:pt idx="184">
                  <c:v>162520.532977</c:v>
                </c:pt>
                <c:pt idx="185">
                  <c:v>162520.533112</c:v>
                </c:pt>
                <c:pt idx="186">
                  <c:v>162520.533273</c:v>
                </c:pt>
                <c:pt idx="187">
                  <c:v>162520.533630</c:v>
                </c:pt>
                <c:pt idx="188">
                  <c:v>162520.533777</c:v>
                </c:pt>
                <c:pt idx="189">
                  <c:v>162520.533916</c:v>
                </c:pt>
                <c:pt idx="190">
                  <c:v>162520.534050</c:v>
                </c:pt>
                <c:pt idx="191">
                  <c:v>162520.534183</c:v>
                </c:pt>
                <c:pt idx="192">
                  <c:v>162520.534316</c:v>
                </c:pt>
                <c:pt idx="193">
                  <c:v>162520.534448</c:v>
                </c:pt>
                <c:pt idx="194">
                  <c:v>162520.534581</c:v>
                </c:pt>
                <c:pt idx="195">
                  <c:v>162520.534714</c:v>
                </c:pt>
                <c:pt idx="196">
                  <c:v>162520.534847</c:v>
                </c:pt>
                <c:pt idx="197">
                  <c:v>162520.535051</c:v>
                </c:pt>
                <c:pt idx="198">
                  <c:v>162520.535191</c:v>
                </c:pt>
                <c:pt idx="199">
                  <c:v>162520.535325</c:v>
                </c:pt>
                <c:pt idx="200">
                  <c:v>162520.535459</c:v>
                </c:pt>
                <c:pt idx="201">
                  <c:v>162520.535592</c:v>
                </c:pt>
                <c:pt idx="202">
                  <c:v>162520.535738</c:v>
                </c:pt>
                <c:pt idx="203">
                  <c:v>162520.535872</c:v>
                </c:pt>
                <c:pt idx="204">
                  <c:v>162520.536006</c:v>
                </c:pt>
                <c:pt idx="205">
                  <c:v>162520.536140</c:v>
                </c:pt>
                <c:pt idx="206">
                  <c:v>162520.536273</c:v>
                </c:pt>
                <c:pt idx="207">
                  <c:v>162520.536407</c:v>
                </c:pt>
                <c:pt idx="208">
                  <c:v>162520.536609</c:v>
                </c:pt>
                <c:pt idx="209">
                  <c:v>162520.536747</c:v>
                </c:pt>
                <c:pt idx="210">
                  <c:v>162520.536880</c:v>
                </c:pt>
                <c:pt idx="211">
                  <c:v>162520.537014</c:v>
                </c:pt>
                <c:pt idx="212">
                  <c:v>162520.537147</c:v>
                </c:pt>
                <c:pt idx="213">
                  <c:v>162520.537284</c:v>
                </c:pt>
                <c:pt idx="214">
                  <c:v>162520.537427</c:v>
                </c:pt>
                <c:pt idx="215">
                  <c:v>162520.537568</c:v>
                </c:pt>
                <c:pt idx="216">
                  <c:v>162520.537757</c:v>
                </c:pt>
                <c:pt idx="217">
                  <c:v>162520.537895</c:v>
                </c:pt>
                <c:pt idx="218">
                  <c:v>162520.538031</c:v>
                </c:pt>
                <c:pt idx="219">
                  <c:v>162520.538166</c:v>
                </c:pt>
                <c:pt idx="220">
                  <c:v>162520.538302</c:v>
                </c:pt>
                <c:pt idx="221">
                  <c:v>162520.538439</c:v>
                </c:pt>
                <c:pt idx="222">
                  <c:v>162520.538577</c:v>
                </c:pt>
                <c:pt idx="223">
                  <c:v>162520.538712</c:v>
                </c:pt>
                <c:pt idx="224">
                  <c:v>162520.538961</c:v>
                </c:pt>
                <c:pt idx="225">
                  <c:v>162520.539101</c:v>
                </c:pt>
                <c:pt idx="226">
                  <c:v>162520.539237</c:v>
                </c:pt>
                <c:pt idx="227">
                  <c:v>162520.539375</c:v>
                </c:pt>
                <c:pt idx="228">
                  <c:v>162520.539514</c:v>
                </c:pt>
                <c:pt idx="229">
                  <c:v>162520.539659</c:v>
                </c:pt>
                <c:pt idx="230">
                  <c:v>162520.539797</c:v>
                </c:pt>
                <c:pt idx="231">
                  <c:v>162520.539935</c:v>
                </c:pt>
                <c:pt idx="232">
                  <c:v>162520.540072</c:v>
                </c:pt>
                <c:pt idx="233">
                  <c:v>162520.540209</c:v>
                </c:pt>
                <c:pt idx="234">
                  <c:v>162520.540347</c:v>
                </c:pt>
                <c:pt idx="235">
                  <c:v>162520.540486</c:v>
                </c:pt>
                <c:pt idx="236">
                  <c:v>162522.540645</c:v>
                </c:pt>
                <c:pt idx="237">
                  <c:v>162522.540913</c:v>
                </c:pt>
                <c:pt idx="238">
                  <c:v>162522.541066</c:v>
                </c:pt>
                <c:pt idx="239">
                  <c:v>162522.541209</c:v>
                </c:pt>
                <c:pt idx="240">
                  <c:v>162522.541369</c:v>
                </c:pt>
                <c:pt idx="241">
                  <c:v>162522.541511</c:v>
                </c:pt>
                <c:pt idx="242">
                  <c:v>162522.541654</c:v>
                </c:pt>
                <c:pt idx="243">
                  <c:v>162522.541798</c:v>
                </c:pt>
                <c:pt idx="244">
                  <c:v>162522.541947</c:v>
                </c:pt>
                <c:pt idx="245">
                  <c:v>162522.542089</c:v>
                </c:pt>
                <c:pt idx="246">
                  <c:v>162522.542233</c:v>
                </c:pt>
                <c:pt idx="247">
                  <c:v>162522.542375</c:v>
                </c:pt>
                <c:pt idx="248">
                  <c:v>162522.542518</c:v>
                </c:pt>
                <c:pt idx="249">
                  <c:v>162522.542664</c:v>
                </c:pt>
                <c:pt idx="250">
                  <c:v>162522.543054</c:v>
                </c:pt>
                <c:pt idx="251">
                  <c:v>162522.543203</c:v>
                </c:pt>
                <c:pt idx="252">
                  <c:v>162522.543355</c:v>
                </c:pt>
                <c:pt idx="253">
                  <c:v>162522.543499</c:v>
                </c:pt>
                <c:pt idx="254">
                  <c:v>162522.543642</c:v>
                </c:pt>
                <c:pt idx="255">
                  <c:v>162522.543785</c:v>
                </c:pt>
                <c:pt idx="256">
                  <c:v>162522.543928</c:v>
                </c:pt>
                <c:pt idx="257">
                  <c:v>162522.544071</c:v>
                </c:pt>
                <c:pt idx="258">
                  <c:v>162522.544234</c:v>
                </c:pt>
                <c:pt idx="259">
                  <c:v>162522.544377</c:v>
                </c:pt>
                <c:pt idx="260">
                  <c:v>162522.544524</c:v>
                </c:pt>
                <c:pt idx="261">
                  <c:v>162522.544676</c:v>
                </c:pt>
                <c:pt idx="262">
                  <c:v>162522.544828</c:v>
                </c:pt>
                <c:pt idx="263">
                  <c:v>162522.544970</c:v>
                </c:pt>
                <c:pt idx="264">
                  <c:v>162522.545113</c:v>
                </c:pt>
                <c:pt idx="265">
                  <c:v>162522.545268</c:v>
                </c:pt>
                <c:pt idx="266">
                  <c:v>162522.545447</c:v>
                </c:pt>
                <c:pt idx="267">
                  <c:v>162522.545592</c:v>
                </c:pt>
                <c:pt idx="268">
                  <c:v>162522.545734</c:v>
                </c:pt>
                <c:pt idx="269">
                  <c:v>162522.545910</c:v>
                </c:pt>
                <c:pt idx="270">
                  <c:v>162522.546053</c:v>
                </c:pt>
                <c:pt idx="271">
                  <c:v>162522.546196</c:v>
                </c:pt>
                <c:pt idx="272">
                  <c:v>162522.546341</c:v>
                </c:pt>
                <c:pt idx="273">
                  <c:v>162522.546485</c:v>
                </c:pt>
                <c:pt idx="274">
                  <c:v>162522.546643</c:v>
                </c:pt>
                <c:pt idx="275">
                  <c:v>162522.547500</c:v>
                </c:pt>
                <c:pt idx="276">
                  <c:v>162522.570221</c:v>
                </c:pt>
                <c:pt idx="277">
                  <c:v>162522.570481</c:v>
                </c:pt>
                <c:pt idx="278">
                  <c:v>162522.570624</c:v>
                </c:pt>
                <c:pt idx="279">
                  <c:v>162522.570875</c:v>
                </c:pt>
                <c:pt idx="280">
                  <c:v>162522.571035</c:v>
                </c:pt>
                <c:pt idx="281">
                  <c:v>162522.571179</c:v>
                </c:pt>
                <c:pt idx="282">
                  <c:v>162522.571363</c:v>
                </c:pt>
                <c:pt idx="283">
                  <c:v>162522.577268</c:v>
                </c:pt>
                <c:pt idx="284">
                  <c:v>162522.577566</c:v>
                </c:pt>
                <c:pt idx="285">
                  <c:v>162522.577780</c:v>
                </c:pt>
                <c:pt idx="286">
                  <c:v>162522.577924</c:v>
                </c:pt>
                <c:pt idx="287">
                  <c:v>162522.577929</c:v>
                </c:pt>
                <c:pt idx="288">
                  <c:v>162522.577934</c:v>
                </c:pt>
                <c:pt idx="289">
                  <c:v>162522.577938</c:v>
                </c:pt>
                <c:pt idx="290">
                  <c:v>162522.577952</c:v>
                </c:pt>
                <c:pt idx="291">
                  <c:v>162522.577955</c:v>
                </c:pt>
                <c:pt idx="292">
                  <c:v>162522.577959</c:v>
                </c:pt>
                <c:pt idx="293">
                  <c:v>162522.577961</c:v>
                </c:pt>
                <c:pt idx="294">
                  <c:v>162522.577963</c:v>
                </c:pt>
                <c:pt idx="295">
                  <c:v>162522.577975</c:v>
                </c:pt>
                <c:pt idx="296">
                  <c:v>162522.577978</c:v>
                </c:pt>
                <c:pt idx="297">
                  <c:v>162522.577980</c:v>
                </c:pt>
                <c:pt idx="298">
                  <c:v>162522.577982</c:v>
                </c:pt>
                <c:pt idx="299">
                  <c:v>162522.577986</c:v>
                </c:pt>
                <c:pt idx="300">
                  <c:v>162522.578015</c:v>
                </c:pt>
                <c:pt idx="301">
                  <c:v>162522.578018</c:v>
                </c:pt>
                <c:pt idx="302">
                  <c:v>162522.578019</c:v>
                </c:pt>
                <c:pt idx="303">
                  <c:v>162522.578025</c:v>
                </c:pt>
                <c:pt idx="304">
                  <c:v>162522.578027</c:v>
                </c:pt>
                <c:pt idx="305">
                  <c:v>162522.578029</c:v>
                </c:pt>
                <c:pt idx="306">
                  <c:v>162522.578032</c:v>
                </c:pt>
                <c:pt idx="307">
                  <c:v>162522.578034</c:v>
                </c:pt>
                <c:pt idx="308">
                  <c:v>162522.578036</c:v>
                </c:pt>
                <c:pt idx="309">
                  <c:v>162522.578053</c:v>
                </c:pt>
                <c:pt idx="310">
                  <c:v>162522.578060</c:v>
                </c:pt>
                <c:pt idx="311">
                  <c:v>162522.578064</c:v>
                </c:pt>
                <c:pt idx="312">
                  <c:v>162522.578072</c:v>
                </c:pt>
                <c:pt idx="313">
                  <c:v>162522.578075</c:v>
                </c:pt>
                <c:pt idx="314">
                  <c:v>162522.578089</c:v>
                </c:pt>
                <c:pt idx="315">
                  <c:v>162522.578094</c:v>
                </c:pt>
                <c:pt idx="316">
                  <c:v>162522.581980</c:v>
                </c:pt>
                <c:pt idx="317">
                  <c:v>162522.581986</c:v>
                </c:pt>
                <c:pt idx="318">
                  <c:v>162522.581988</c:v>
                </c:pt>
                <c:pt idx="319">
                  <c:v>162522.581992</c:v>
                </c:pt>
                <c:pt idx="320">
                  <c:v>162522.581995</c:v>
                </c:pt>
                <c:pt idx="321">
                  <c:v>162522.582004</c:v>
                </c:pt>
                <c:pt idx="322">
                  <c:v>162522.582526</c:v>
                </c:pt>
                <c:pt idx="323">
                  <c:v>162522.583514</c:v>
                </c:pt>
                <c:pt idx="324">
                  <c:v>162522.583651</c:v>
                </c:pt>
                <c:pt idx="325">
                  <c:v>162522.583799</c:v>
                </c:pt>
                <c:pt idx="326">
                  <c:v>162522.583921</c:v>
                </c:pt>
                <c:pt idx="327">
                  <c:v>162522.584053</c:v>
                </c:pt>
                <c:pt idx="328">
                  <c:v>162522.584261</c:v>
                </c:pt>
                <c:pt idx="329">
                  <c:v>162522.584571</c:v>
                </c:pt>
                <c:pt idx="330">
                  <c:v>162522.585189</c:v>
                </c:pt>
                <c:pt idx="331">
                  <c:v>162522.585320</c:v>
                </c:pt>
                <c:pt idx="332">
                  <c:v>162522.585453</c:v>
                </c:pt>
                <c:pt idx="333">
                  <c:v>162522.586120</c:v>
                </c:pt>
                <c:pt idx="334">
                  <c:v>162522.770678</c:v>
                </c:pt>
                <c:pt idx="335">
                  <c:v>162522.770979</c:v>
                </c:pt>
                <c:pt idx="336">
                  <c:v>162522.771167</c:v>
                </c:pt>
                <c:pt idx="337">
                  <c:v>162522.771332</c:v>
                </c:pt>
                <c:pt idx="338">
                  <c:v>162522.771492</c:v>
                </c:pt>
                <c:pt idx="339">
                  <c:v>162522.771651</c:v>
                </c:pt>
                <c:pt idx="340">
                  <c:v>162522.771811</c:v>
                </c:pt>
                <c:pt idx="341">
                  <c:v>162522.771971</c:v>
                </c:pt>
                <c:pt idx="342">
                  <c:v>162522.772130</c:v>
                </c:pt>
                <c:pt idx="343">
                  <c:v>162522.772289</c:v>
                </c:pt>
                <c:pt idx="344">
                  <c:v>162522.772449</c:v>
                </c:pt>
                <c:pt idx="345">
                  <c:v>162522.772610</c:v>
                </c:pt>
                <c:pt idx="346">
                  <c:v>162522.772770</c:v>
                </c:pt>
                <c:pt idx="347">
                  <c:v>162522.772932</c:v>
                </c:pt>
                <c:pt idx="348">
                  <c:v>162522.773092</c:v>
                </c:pt>
                <c:pt idx="349">
                  <c:v>162522.773252</c:v>
                </c:pt>
                <c:pt idx="350">
                  <c:v>162522.773415</c:v>
                </c:pt>
                <c:pt idx="351">
                  <c:v>162522.773574</c:v>
                </c:pt>
                <c:pt idx="352">
                  <c:v>162522.773744</c:v>
                </c:pt>
                <c:pt idx="353">
                  <c:v>162522.773904</c:v>
                </c:pt>
                <c:pt idx="354">
                  <c:v>162522.774064</c:v>
                </c:pt>
                <c:pt idx="355">
                  <c:v>162522.774225</c:v>
                </c:pt>
                <c:pt idx="356">
                  <c:v>162522.774386</c:v>
                </c:pt>
                <c:pt idx="357">
                  <c:v>162522.774549</c:v>
                </c:pt>
                <c:pt idx="358">
                  <c:v>162522.774712</c:v>
                </c:pt>
                <c:pt idx="359">
                  <c:v>162522.775176</c:v>
                </c:pt>
                <c:pt idx="360">
                  <c:v>162522.775348</c:v>
                </c:pt>
                <c:pt idx="361">
                  <c:v>162522.775621</c:v>
                </c:pt>
                <c:pt idx="362">
                  <c:v>162522.775787</c:v>
                </c:pt>
                <c:pt idx="363">
                  <c:v>162522.775953</c:v>
                </c:pt>
                <c:pt idx="364">
                  <c:v>162522.776123</c:v>
                </c:pt>
                <c:pt idx="365">
                  <c:v>162522.776293</c:v>
                </c:pt>
                <c:pt idx="366">
                  <c:v>162522.776466</c:v>
                </c:pt>
                <c:pt idx="367">
                  <c:v>162522.776650</c:v>
                </c:pt>
                <c:pt idx="368">
                  <c:v>162522.776832</c:v>
                </c:pt>
                <c:pt idx="369">
                  <c:v>162522.776997</c:v>
                </c:pt>
                <c:pt idx="370">
                  <c:v>162522.777157</c:v>
                </c:pt>
                <c:pt idx="371">
                  <c:v>162522.777316</c:v>
                </c:pt>
                <c:pt idx="372">
                  <c:v>162522.777461</c:v>
                </c:pt>
                <c:pt idx="373">
                  <c:v>162522.777606</c:v>
                </c:pt>
                <c:pt idx="374">
                  <c:v>162522.777751</c:v>
                </c:pt>
                <c:pt idx="375">
                  <c:v>162522.777896</c:v>
                </c:pt>
                <c:pt idx="376">
                  <c:v>162522.778041</c:v>
                </c:pt>
                <c:pt idx="377">
                  <c:v>162522.778189</c:v>
                </c:pt>
                <c:pt idx="378">
                  <c:v>162522.778335</c:v>
                </c:pt>
                <c:pt idx="379">
                  <c:v>162522.778547</c:v>
                </c:pt>
                <c:pt idx="380">
                  <c:v>162522.778703</c:v>
                </c:pt>
                <c:pt idx="381">
                  <c:v>162522.779102</c:v>
                </c:pt>
                <c:pt idx="382">
                  <c:v>162522.779272</c:v>
                </c:pt>
                <c:pt idx="383">
                  <c:v>162522.779443</c:v>
                </c:pt>
                <c:pt idx="384">
                  <c:v>162522.779603</c:v>
                </c:pt>
                <c:pt idx="385">
                  <c:v>162522.779767</c:v>
                </c:pt>
                <c:pt idx="386">
                  <c:v>162522.779933</c:v>
                </c:pt>
                <c:pt idx="387">
                  <c:v>162522.780097</c:v>
                </c:pt>
                <c:pt idx="388">
                  <c:v>162522.780258</c:v>
                </c:pt>
                <c:pt idx="389">
                  <c:v>162522.780424</c:v>
                </c:pt>
                <c:pt idx="390">
                  <c:v>162522.780584</c:v>
                </c:pt>
                <c:pt idx="391">
                  <c:v>162522.780746</c:v>
                </c:pt>
                <c:pt idx="392">
                  <c:v>162522.780911</c:v>
                </c:pt>
                <c:pt idx="393">
                  <c:v>162522.781078</c:v>
                </c:pt>
                <c:pt idx="394">
                  <c:v>162522.781247</c:v>
                </c:pt>
                <c:pt idx="395">
                  <c:v>162522.781413</c:v>
                </c:pt>
                <c:pt idx="396">
                  <c:v>162522.781590</c:v>
                </c:pt>
                <c:pt idx="397">
                  <c:v>162522.781768</c:v>
                </c:pt>
                <c:pt idx="398">
                  <c:v>162522.781932</c:v>
                </c:pt>
                <c:pt idx="399">
                  <c:v>162522.782094</c:v>
                </c:pt>
                <c:pt idx="400">
                  <c:v>162522.782256</c:v>
                </c:pt>
                <c:pt idx="401">
                  <c:v>162522.782412</c:v>
                </c:pt>
                <c:pt idx="402">
                  <c:v>162522.782569</c:v>
                </c:pt>
                <c:pt idx="403">
                  <c:v>162522.782718</c:v>
                </c:pt>
                <c:pt idx="404">
                  <c:v>162522.782909</c:v>
                </c:pt>
                <c:pt idx="405">
                  <c:v>162522.783071</c:v>
                </c:pt>
                <c:pt idx="406">
                  <c:v>162522.783232</c:v>
                </c:pt>
                <c:pt idx="407">
                  <c:v>162522.783395</c:v>
                </c:pt>
                <c:pt idx="408">
                  <c:v>162522.783566</c:v>
                </c:pt>
                <c:pt idx="409">
                  <c:v>162522.783729</c:v>
                </c:pt>
                <c:pt idx="410">
                  <c:v>162522.783894</c:v>
                </c:pt>
                <c:pt idx="411">
                  <c:v>162522.784060</c:v>
                </c:pt>
                <c:pt idx="412">
                  <c:v>162522.784228</c:v>
                </c:pt>
                <c:pt idx="413">
                  <c:v>162522.784403</c:v>
                </c:pt>
                <c:pt idx="414">
                  <c:v>162522.784576</c:v>
                </c:pt>
                <c:pt idx="415">
                  <c:v>162522.784750</c:v>
                </c:pt>
                <c:pt idx="416">
                  <c:v>162522.784917</c:v>
                </c:pt>
                <c:pt idx="417">
                  <c:v>162522.785078</c:v>
                </c:pt>
                <c:pt idx="418">
                  <c:v>162522.785238</c:v>
                </c:pt>
                <c:pt idx="419">
                  <c:v>162522.785399</c:v>
                </c:pt>
                <c:pt idx="420">
                  <c:v>162522.785560</c:v>
                </c:pt>
                <c:pt idx="421">
                  <c:v>162522.785727</c:v>
                </c:pt>
                <c:pt idx="422">
                  <c:v>162522.785887</c:v>
                </c:pt>
                <c:pt idx="423">
                  <c:v>162522.786048</c:v>
                </c:pt>
                <c:pt idx="424">
                  <c:v>162522.786207</c:v>
                </c:pt>
                <c:pt idx="425">
                  <c:v>162522.786365</c:v>
                </c:pt>
                <c:pt idx="426">
                  <c:v>162522.786524</c:v>
                </c:pt>
                <c:pt idx="427">
                  <c:v>162522.786691</c:v>
                </c:pt>
                <c:pt idx="428">
                  <c:v>162522.786867</c:v>
                </c:pt>
                <c:pt idx="429">
                  <c:v>162522.787226</c:v>
                </c:pt>
                <c:pt idx="430">
                  <c:v>162522.787409</c:v>
                </c:pt>
                <c:pt idx="431">
                  <c:v>162522.787586</c:v>
                </c:pt>
                <c:pt idx="432">
                  <c:v>162522.787757</c:v>
                </c:pt>
                <c:pt idx="433">
                  <c:v>162522.787977</c:v>
                </c:pt>
                <c:pt idx="434">
                  <c:v>162522.788140</c:v>
                </c:pt>
                <c:pt idx="435">
                  <c:v>162522.788349</c:v>
                </c:pt>
                <c:pt idx="436">
                  <c:v>162522.788535</c:v>
                </c:pt>
                <c:pt idx="437">
                  <c:v>162522.788979</c:v>
                </c:pt>
                <c:pt idx="438">
                  <c:v>162522.789169</c:v>
                </c:pt>
                <c:pt idx="439">
                  <c:v>162522.789332</c:v>
                </c:pt>
                <c:pt idx="440">
                  <c:v>162522.789483</c:v>
                </c:pt>
                <c:pt idx="441">
                  <c:v>162522.789638</c:v>
                </c:pt>
                <c:pt idx="442">
                  <c:v>162522.789808</c:v>
                </c:pt>
                <c:pt idx="443">
                  <c:v>162522.789954</c:v>
                </c:pt>
                <c:pt idx="444">
                  <c:v>162522.790100</c:v>
                </c:pt>
                <c:pt idx="445">
                  <c:v>162522.790256</c:v>
                </c:pt>
                <c:pt idx="446">
                  <c:v>162522.790407</c:v>
                </c:pt>
                <c:pt idx="447">
                  <c:v>162522.790552</c:v>
                </c:pt>
                <c:pt idx="448">
                  <c:v>162522.790689</c:v>
                </c:pt>
                <c:pt idx="449">
                  <c:v>162522.790846</c:v>
                </c:pt>
                <c:pt idx="450">
                  <c:v>162522.790976</c:v>
                </c:pt>
                <c:pt idx="451">
                  <c:v>162522.791105</c:v>
                </c:pt>
                <c:pt idx="452">
                  <c:v>162522.791235</c:v>
                </c:pt>
                <c:pt idx="453">
                  <c:v>162522.791364</c:v>
                </c:pt>
                <c:pt idx="454">
                  <c:v>162522.791493</c:v>
                </c:pt>
                <c:pt idx="455">
                  <c:v>162522.791622</c:v>
                </c:pt>
                <c:pt idx="456">
                  <c:v>162522.791751</c:v>
                </c:pt>
                <c:pt idx="457">
                  <c:v>162522.791882</c:v>
                </c:pt>
                <c:pt idx="458">
                  <c:v>162522.792012</c:v>
                </c:pt>
                <c:pt idx="459">
                  <c:v>162522.792142</c:v>
                </c:pt>
                <c:pt idx="460">
                  <c:v>162522.792273</c:v>
                </c:pt>
                <c:pt idx="461">
                  <c:v>162522.792403</c:v>
                </c:pt>
                <c:pt idx="462">
                  <c:v>162522.792534</c:v>
                </c:pt>
                <c:pt idx="463">
                  <c:v>162522.792668</c:v>
                </c:pt>
                <c:pt idx="464">
                  <c:v>162522.792800</c:v>
                </c:pt>
                <c:pt idx="465">
                  <c:v>162522.792931</c:v>
                </c:pt>
                <c:pt idx="466">
                  <c:v>162522.793063</c:v>
                </c:pt>
                <c:pt idx="467">
                  <c:v>162522.793195</c:v>
                </c:pt>
                <c:pt idx="468">
                  <c:v>162522.793327</c:v>
                </c:pt>
                <c:pt idx="469">
                  <c:v>162522.793461</c:v>
                </c:pt>
                <c:pt idx="470">
                  <c:v>162522.793594</c:v>
                </c:pt>
                <c:pt idx="471">
                  <c:v>162522.793735</c:v>
                </c:pt>
                <c:pt idx="472">
                  <c:v>162522.793868</c:v>
                </c:pt>
                <c:pt idx="473">
                  <c:v>162522.794000</c:v>
                </c:pt>
                <c:pt idx="474">
                  <c:v>162522.794134</c:v>
                </c:pt>
                <c:pt idx="475">
                  <c:v>162522.794268</c:v>
                </c:pt>
                <c:pt idx="476">
                  <c:v>162522.794401</c:v>
                </c:pt>
                <c:pt idx="477">
                  <c:v>162522.794536</c:v>
                </c:pt>
                <c:pt idx="478">
                  <c:v>162522.794669</c:v>
                </c:pt>
                <c:pt idx="479">
                  <c:v>162522.794868</c:v>
                </c:pt>
                <c:pt idx="480">
                  <c:v>162522.795002</c:v>
                </c:pt>
                <c:pt idx="481">
                  <c:v>162522.795139</c:v>
                </c:pt>
                <c:pt idx="482">
                  <c:v>162522.795279</c:v>
                </c:pt>
                <c:pt idx="483">
                  <c:v>162522.795418</c:v>
                </c:pt>
                <c:pt idx="484">
                  <c:v>162522.795556</c:v>
                </c:pt>
                <c:pt idx="485">
                  <c:v>162522.795695</c:v>
                </c:pt>
                <c:pt idx="486">
                  <c:v>162522.795830</c:v>
                </c:pt>
                <c:pt idx="487">
                  <c:v>162522.795980</c:v>
                </c:pt>
                <c:pt idx="488">
                  <c:v>162522.796119</c:v>
                </c:pt>
                <c:pt idx="489">
                  <c:v>162522.796254</c:v>
                </c:pt>
                <c:pt idx="490">
                  <c:v>162522.796393</c:v>
                </c:pt>
                <c:pt idx="491">
                  <c:v>162522.796761</c:v>
                </c:pt>
                <c:pt idx="492">
                  <c:v>162522.796925</c:v>
                </c:pt>
                <c:pt idx="493">
                  <c:v>162522.797080</c:v>
                </c:pt>
                <c:pt idx="494">
                  <c:v>162522.797291</c:v>
                </c:pt>
                <c:pt idx="495">
                  <c:v>162522.797429</c:v>
                </c:pt>
                <c:pt idx="496">
                  <c:v>162522.797615</c:v>
                </c:pt>
                <c:pt idx="497">
                  <c:v>162522.797753</c:v>
                </c:pt>
                <c:pt idx="498">
                  <c:v>162522.797923</c:v>
                </c:pt>
                <c:pt idx="499">
                  <c:v>162522.798246</c:v>
                </c:pt>
                <c:pt idx="500">
                  <c:v>162522.798421</c:v>
                </c:pt>
                <c:pt idx="501">
                  <c:v>162522.798559</c:v>
                </c:pt>
                <c:pt idx="502">
                  <c:v>162522.798694</c:v>
                </c:pt>
                <c:pt idx="503">
                  <c:v>162522.798850</c:v>
                </c:pt>
                <c:pt idx="504">
                  <c:v>162522.798986</c:v>
                </c:pt>
                <c:pt idx="505">
                  <c:v>162522.799123</c:v>
                </c:pt>
                <c:pt idx="506">
                  <c:v>162522.799255</c:v>
                </c:pt>
                <c:pt idx="507">
                  <c:v>162522.799386</c:v>
                </c:pt>
                <c:pt idx="508">
                  <c:v>162522.799518</c:v>
                </c:pt>
                <c:pt idx="509">
                  <c:v>162522.799650</c:v>
                </c:pt>
                <c:pt idx="510">
                  <c:v>162522.799782</c:v>
                </c:pt>
                <c:pt idx="511">
                  <c:v>162522.799915</c:v>
                </c:pt>
                <c:pt idx="512">
                  <c:v>162522.800049</c:v>
                </c:pt>
                <c:pt idx="513">
                  <c:v>162522.800182</c:v>
                </c:pt>
                <c:pt idx="514">
                  <c:v>162522.800316</c:v>
                </c:pt>
                <c:pt idx="515">
                  <c:v>162522.800450</c:v>
                </c:pt>
                <c:pt idx="516">
                  <c:v>162522.800583</c:v>
                </c:pt>
                <c:pt idx="517">
                  <c:v>162522.800717</c:v>
                </c:pt>
                <c:pt idx="518">
                  <c:v>162522.800916</c:v>
                </c:pt>
                <c:pt idx="519">
                  <c:v>162522.801052</c:v>
                </c:pt>
                <c:pt idx="520">
                  <c:v>162522.801186</c:v>
                </c:pt>
                <c:pt idx="521">
                  <c:v>162522.801322</c:v>
                </c:pt>
                <c:pt idx="522">
                  <c:v>162522.801468</c:v>
                </c:pt>
                <c:pt idx="523">
                  <c:v>162522.801663</c:v>
                </c:pt>
                <c:pt idx="524">
                  <c:v>162522.801800</c:v>
                </c:pt>
                <c:pt idx="525">
                  <c:v>162522.801933</c:v>
                </c:pt>
                <c:pt idx="526">
                  <c:v>162522.802069</c:v>
                </c:pt>
                <c:pt idx="527">
                  <c:v>162522.802203</c:v>
                </c:pt>
                <c:pt idx="528">
                  <c:v>162522.802336</c:v>
                </c:pt>
                <c:pt idx="529">
                  <c:v>162522.802472</c:v>
                </c:pt>
                <c:pt idx="530">
                  <c:v>162522.802608</c:v>
                </c:pt>
                <c:pt idx="531">
                  <c:v>162522.803304</c:v>
                </c:pt>
                <c:pt idx="532">
                  <c:v>162522.803446</c:v>
                </c:pt>
                <c:pt idx="533">
                  <c:v>162522.803582</c:v>
                </c:pt>
                <c:pt idx="534">
                  <c:v>162522.803717</c:v>
                </c:pt>
                <c:pt idx="535">
                  <c:v>162522.803851</c:v>
                </c:pt>
                <c:pt idx="536">
                  <c:v>162522.803986</c:v>
                </c:pt>
                <c:pt idx="537">
                  <c:v>162524.804120</c:v>
                </c:pt>
                <c:pt idx="538">
                  <c:v>162524.804390</c:v>
                </c:pt>
                <c:pt idx="539">
                  <c:v>162524.804541</c:v>
                </c:pt>
                <c:pt idx="540">
                  <c:v>162524.804713</c:v>
                </c:pt>
                <c:pt idx="541">
                  <c:v>162524.804855</c:v>
                </c:pt>
                <c:pt idx="542">
                  <c:v>162524.804995</c:v>
                </c:pt>
                <c:pt idx="543">
                  <c:v>162524.805134</c:v>
                </c:pt>
                <c:pt idx="544">
                  <c:v>162524.805274</c:v>
                </c:pt>
                <c:pt idx="545">
                  <c:v>162524.805418</c:v>
                </c:pt>
                <c:pt idx="546">
                  <c:v>162524.805578</c:v>
                </c:pt>
                <c:pt idx="547">
                  <c:v>162524.805719</c:v>
                </c:pt>
                <c:pt idx="548">
                  <c:v>162524.805858</c:v>
                </c:pt>
                <c:pt idx="549">
                  <c:v>162524.805997</c:v>
                </c:pt>
                <c:pt idx="550">
                  <c:v>162524.806140</c:v>
                </c:pt>
                <c:pt idx="551">
                  <c:v>162524.806282</c:v>
                </c:pt>
                <c:pt idx="552">
                  <c:v>162524.806420</c:v>
                </c:pt>
                <c:pt idx="553">
                  <c:v>162524.806582</c:v>
                </c:pt>
                <c:pt idx="554">
                  <c:v>162524.806764</c:v>
                </c:pt>
                <c:pt idx="555">
                  <c:v>162524.806909</c:v>
                </c:pt>
                <c:pt idx="556">
                  <c:v>162524.807050</c:v>
                </c:pt>
                <c:pt idx="557">
                  <c:v>162524.807190</c:v>
                </c:pt>
                <c:pt idx="558">
                  <c:v>162524.807356</c:v>
                </c:pt>
                <c:pt idx="559">
                  <c:v>162524.807605</c:v>
                </c:pt>
                <c:pt idx="560">
                  <c:v>162524.807823</c:v>
                </c:pt>
                <c:pt idx="561">
                  <c:v>162524.808028</c:v>
                </c:pt>
                <c:pt idx="562">
                  <c:v>162524.808250</c:v>
                </c:pt>
                <c:pt idx="563">
                  <c:v>162524.808401</c:v>
                </c:pt>
                <c:pt idx="564">
                  <c:v>162524.808578</c:v>
                </c:pt>
                <c:pt idx="565">
                  <c:v>162524.808722</c:v>
                </c:pt>
                <c:pt idx="566">
                  <c:v>162524.808877</c:v>
                </c:pt>
                <c:pt idx="567">
                  <c:v>162524.809019</c:v>
                </c:pt>
                <c:pt idx="568">
                  <c:v>162524.809161</c:v>
                </c:pt>
                <c:pt idx="569">
                  <c:v>162524.809302</c:v>
                </c:pt>
                <c:pt idx="570">
                  <c:v>162524.809477</c:v>
                </c:pt>
                <c:pt idx="571">
                  <c:v>162524.809630</c:v>
                </c:pt>
                <c:pt idx="572">
                  <c:v>162524.809772</c:v>
                </c:pt>
                <c:pt idx="573">
                  <c:v>162524.809917</c:v>
                </c:pt>
                <c:pt idx="574">
                  <c:v>162524.810060</c:v>
                </c:pt>
                <c:pt idx="575">
                  <c:v>162524.810202</c:v>
                </c:pt>
                <c:pt idx="576">
                  <c:v>162524.810340</c:v>
                </c:pt>
                <c:pt idx="577">
                  <c:v>162524.817176</c:v>
                </c:pt>
                <c:pt idx="578">
                  <c:v>162524.817400</c:v>
                </c:pt>
                <c:pt idx="579">
                  <c:v>162524.817539</c:v>
                </c:pt>
                <c:pt idx="580">
                  <c:v>162524.817675</c:v>
                </c:pt>
                <c:pt idx="581">
                  <c:v>162524.817820</c:v>
                </c:pt>
                <c:pt idx="582">
                  <c:v>162524.817961</c:v>
                </c:pt>
                <c:pt idx="583">
                  <c:v>162524.818136</c:v>
                </c:pt>
                <c:pt idx="584">
                  <c:v>162524.818272</c:v>
                </c:pt>
                <c:pt idx="585">
                  <c:v>162524.818434</c:v>
                </c:pt>
                <c:pt idx="586">
                  <c:v>162524.818573</c:v>
                </c:pt>
                <c:pt idx="587">
                  <c:v>162524.818743</c:v>
                </c:pt>
                <c:pt idx="588">
                  <c:v>162524.818885</c:v>
                </c:pt>
                <c:pt idx="589">
                  <c:v>162524.819023</c:v>
                </c:pt>
                <c:pt idx="590">
                  <c:v>162524.819170</c:v>
                </c:pt>
                <c:pt idx="591">
                  <c:v>162524.819306</c:v>
                </c:pt>
                <c:pt idx="592">
                  <c:v>162524.819441</c:v>
                </c:pt>
                <c:pt idx="593">
                  <c:v>162524.819596</c:v>
                </c:pt>
                <c:pt idx="594">
                  <c:v>162524.819731</c:v>
                </c:pt>
                <c:pt idx="595">
                  <c:v>162524.819963</c:v>
                </c:pt>
                <c:pt idx="596">
                  <c:v>162524.820102</c:v>
                </c:pt>
                <c:pt idx="597">
                  <c:v>162524.820274</c:v>
                </c:pt>
                <c:pt idx="598">
                  <c:v>162524.820409</c:v>
                </c:pt>
                <c:pt idx="599">
                  <c:v>162524.820634</c:v>
                </c:pt>
                <c:pt idx="600">
                  <c:v>162524.820802</c:v>
                </c:pt>
                <c:pt idx="601">
                  <c:v>162524.820934</c:v>
                </c:pt>
                <c:pt idx="602">
                  <c:v>162524.821063</c:v>
                </c:pt>
                <c:pt idx="603">
                  <c:v>162524.821197</c:v>
                </c:pt>
                <c:pt idx="604">
                  <c:v>162524.821329</c:v>
                </c:pt>
                <c:pt idx="605">
                  <c:v>162524.821459</c:v>
                </c:pt>
                <c:pt idx="606">
                  <c:v>162524.821607</c:v>
                </c:pt>
                <c:pt idx="607">
                  <c:v>162524.821738</c:v>
                </c:pt>
                <c:pt idx="608">
                  <c:v>162524.821868</c:v>
                </c:pt>
                <c:pt idx="609">
                  <c:v>162524.822016</c:v>
                </c:pt>
                <c:pt idx="610">
                  <c:v>162524.822152</c:v>
                </c:pt>
                <c:pt idx="611">
                  <c:v>162524.822289</c:v>
                </c:pt>
                <c:pt idx="612">
                  <c:v>162524.822422</c:v>
                </c:pt>
                <c:pt idx="613">
                  <c:v>162524.822552</c:v>
                </c:pt>
                <c:pt idx="614">
                  <c:v>162524.822714</c:v>
                </c:pt>
                <c:pt idx="615">
                  <c:v>162524.822848</c:v>
                </c:pt>
                <c:pt idx="616">
                  <c:v>162524.822980</c:v>
                </c:pt>
                <c:pt idx="617">
                  <c:v>162524.823113</c:v>
                </c:pt>
                <c:pt idx="618">
                  <c:v>162524.823244</c:v>
                </c:pt>
                <c:pt idx="619">
                  <c:v>162524.823376</c:v>
                </c:pt>
                <c:pt idx="620">
                  <c:v>162524.823506</c:v>
                </c:pt>
                <c:pt idx="621">
                  <c:v>162524.823648</c:v>
                </c:pt>
                <c:pt idx="622">
                  <c:v>162524.823778</c:v>
                </c:pt>
                <c:pt idx="623">
                  <c:v>162524.823910</c:v>
                </c:pt>
                <c:pt idx="624">
                  <c:v>162524.824064</c:v>
                </c:pt>
                <c:pt idx="625">
                  <c:v>162524.824194</c:v>
                </c:pt>
                <c:pt idx="626">
                  <c:v>162524.824331</c:v>
                </c:pt>
                <c:pt idx="627">
                  <c:v>162524.824653</c:v>
                </c:pt>
                <c:pt idx="628">
                  <c:v>162524.825198</c:v>
                </c:pt>
                <c:pt idx="629">
                  <c:v>162524.825336</c:v>
                </c:pt>
                <c:pt idx="630">
                  <c:v>162524.825476</c:v>
                </c:pt>
                <c:pt idx="631">
                  <c:v>162524.825622</c:v>
                </c:pt>
                <c:pt idx="632">
                  <c:v>162525.011252</c:v>
                </c:pt>
                <c:pt idx="633">
                  <c:v>162525.011542</c:v>
                </c:pt>
                <c:pt idx="634">
                  <c:v>162525.011731</c:v>
                </c:pt>
                <c:pt idx="635">
                  <c:v>162525.011897</c:v>
                </c:pt>
                <c:pt idx="636">
                  <c:v>162525.012063</c:v>
                </c:pt>
                <c:pt idx="637">
                  <c:v>162525.012227</c:v>
                </c:pt>
                <c:pt idx="638">
                  <c:v>162525.012406</c:v>
                </c:pt>
                <c:pt idx="639">
                  <c:v>162525.012570</c:v>
                </c:pt>
                <c:pt idx="640">
                  <c:v>162525.012734</c:v>
                </c:pt>
                <c:pt idx="641">
                  <c:v>162525.012897</c:v>
                </c:pt>
                <c:pt idx="642">
                  <c:v>162525.013060</c:v>
                </c:pt>
                <c:pt idx="643">
                  <c:v>162525.013224</c:v>
                </c:pt>
                <c:pt idx="644">
                  <c:v>162525.013388</c:v>
                </c:pt>
                <c:pt idx="645">
                  <c:v>162525.013552</c:v>
                </c:pt>
                <c:pt idx="646">
                  <c:v>162525.013715</c:v>
                </c:pt>
                <c:pt idx="647">
                  <c:v>162525.013881</c:v>
                </c:pt>
                <c:pt idx="648">
                  <c:v>162525.014045</c:v>
                </c:pt>
                <c:pt idx="649">
                  <c:v>162525.014207</c:v>
                </c:pt>
                <c:pt idx="650">
                  <c:v>162525.014372</c:v>
                </c:pt>
                <c:pt idx="651">
                  <c:v>162525.014593</c:v>
                </c:pt>
                <c:pt idx="652">
                  <c:v>162525.014947</c:v>
                </c:pt>
                <c:pt idx="653">
                  <c:v>162525.015120</c:v>
                </c:pt>
                <c:pt idx="654">
                  <c:v>162525.015285</c:v>
                </c:pt>
                <c:pt idx="655">
                  <c:v>162525.015480</c:v>
                </c:pt>
                <c:pt idx="656">
                  <c:v>162525.015712</c:v>
                </c:pt>
                <c:pt idx="657">
                  <c:v>162525.015894</c:v>
                </c:pt>
                <c:pt idx="658">
                  <c:v>162525.016060</c:v>
                </c:pt>
                <c:pt idx="659">
                  <c:v>162525.016268</c:v>
                </c:pt>
                <c:pt idx="660">
                  <c:v>162525.016443</c:v>
                </c:pt>
                <c:pt idx="661">
                  <c:v>162525.016713</c:v>
                </c:pt>
                <c:pt idx="662">
                  <c:v>162525.016903</c:v>
                </c:pt>
                <c:pt idx="663">
                  <c:v>162525.017085</c:v>
                </c:pt>
                <c:pt idx="664">
                  <c:v>162525.017268</c:v>
                </c:pt>
                <c:pt idx="665">
                  <c:v>162525.017456</c:v>
                </c:pt>
                <c:pt idx="666">
                  <c:v>162525.017647</c:v>
                </c:pt>
                <c:pt idx="667">
                  <c:v>162525.017819</c:v>
                </c:pt>
                <c:pt idx="668">
                  <c:v>162525.017990</c:v>
                </c:pt>
                <c:pt idx="669">
                  <c:v>162525.018149</c:v>
                </c:pt>
                <c:pt idx="670">
                  <c:v>162525.018299</c:v>
                </c:pt>
                <c:pt idx="671">
                  <c:v>162525.018449</c:v>
                </c:pt>
                <c:pt idx="672">
                  <c:v>162525.018600</c:v>
                </c:pt>
                <c:pt idx="673">
                  <c:v>162525.018879</c:v>
                </c:pt>
                <c:pt idx="674">
                  <c:v>162525.019038</c:v>
                </c:pt>
                <c:pt idx="675">
                  <c:v>162525.019189</c:v>
                </c:pt>
                <c:pt idx="676">
                  <c:v>162525.019340</c:v>
                </c:pt>
                <c:pt idx="677">
                  <c:v>162525.019496</c:v>
                </c:pt>
                <c:pt idx="678">
                  <c:v>162525.019673</c:v>
                </c:pt>
                <c:pt idx="679">
                  <c:v>162525.019849</c:v>
                </c:pt>
                <c:pt idx="680">
                  <c:v>162525.020058</c:v>
                </c:pt>
                <c:pt idx="681">
                  <c:v>162525.020234</c:v>
                </c:pt>
                <c:pt idx="682">
                  <c:v>162525.020400</c:v>
                </c:pt>
                <c:pt idx="683">
                  <c:v>162525.020726</c:v>
                </c:pt>
                <c:pt idx="684">
                  <c:v>162525.020899</c:v>
                </c:pt>
                <c:pt idx="685">
                  <c:v>162525.021103</c:v>
                </c:pt>
                <c:pt idx="686">
                  <c:v>162525.021279</c:v>
                </c:pt>
                <c:pt idx="687">
                  <c:v>162525.021577</c:v>
                </c:pt>
                <c:pt idx="688">
                  <c:v>162525.021751</c:v>
                </c:pt>
                <c:pt idx="689">
                  <c:v>162525.021934</c:v>
                </c:pt>
                <c:pt idx="690">
                  <c:v>162525.022103</c:v>
                </c:pt>
                <c:pt idx="691">
                  <c:v>162525.022274</c:v>
                </c:pt>
                <c:pt idx="692">
                  <c:v>162525.022440</c:v>
                </c:pt>
                <c:pt idx="693">
                  <c:v>162525.022604</c:v>
                </c:pt>
                <c:pt idx="694">
                  <c:v>162525.022888</c:v>
                </c:pt>
                <c:pt idx="695">
                  <c:v>162525.023056</c:v>
                </c:pt>
                <c:pt idx="696">
                  <c:v>162525.023221</c:v>
                </c:pt>
                <c:pt idx="697">
                  <c:v>162525.023379</c:v>
                </c:pt>
                <c:pt idx="698">
                  <c:v>162525.023543</c:v>
                </c:pt>
                <c:pt idx="699">
                  <c:v>162525.023692</c:v>
                </c:pt>
                <c:pt idx="700">
                  <c:v>162525.023842</c:v>
                </c:pt>
                <c:pt idx="701">
                  <c:v>162525.023994</c:v>
                </c:pt>
                <c:pt idx="702">
                  <c:v>162525.024153</c:v>
                </c:pt>
                <c:pt idx="703">
                  <c:v>162525.024303</c:v>
                </c:pt>
                <c:pt idx="704">
                  <c:v>162525.024453</c:v>
                </c:pt>
                <c:pt idx="705">
                  <c:v>162525.024721</c:v>
                </c:pt>
                <c:pt idx="706">
                  <c:v>162525.024886</c:v>
                </c:pt>
                <c:pt idx="707">
                  <c:v>162525.025043</c:v>
                </c:pt>
                <c:pt idx="708">
                  <c:v>162525.025206</c:v>
                </c:pt>
                <c:pt idx="709">
                  <c:v>162525.025370</c:v>
                </c:pt>
                <c:pt idx="710">
                  <c:v>162525.025533</c:v>
                </c:pt>
                <c:pt idx="711">
                  <c:v>162525.025696</c:v>
                </c:pt>
                <c:pt idx="712">
                  <c:v>162525.025859</c:v>
                </c:pt>
                <c:pt idx="713">
                  <c:v>162525.026014</c:v>
                </c:pt>
                <c:pt idx="714">
                  <c:v>162525.026162</c:v>
                </c:pt>
                <c:pt idx="715">
                  <c:v>162525.026311</c:v>
                </c:pt>
                <c:pt idx="716">
                  <c:v>162525.026461</c:v>
                </c:pt>
                <c:pt idx="717">
                  <c:v>162525.026619</c:v>
                </c:pt>
                <c:pt idx="718">
                  <c:v>162525.027027</c:v>
                </c:pt>
                <c:pt idx="719">
                  <c:v>162525.027186</c:v>
                </c:pt>
                <c:pt idx="720">
                  <c:v>162525.027335</c:v>
                </c:pt>
                <c:pt idx="721">
                  <c:v>162525.027483</c:v>
                </c:pt>
                <c:pt idx="722">
                  <c:v>162525.027632</c:v>
                </c:pt>
                <c:pt idx="723">
                  <c:v>162525.027779</c:v>
                </c:pt>
                <c:pt idx="724">
                  <c:v>162525.027926</c:v>
                </c:pt>
                <c:pt idx="725">
                  <c:v>162525.028089</c:v>
                </c:pt>
                <c:pt idx="726">
                  <c:v>162525.028236</c:v>
                </c:pt>
                <c:pt idx="727">
                  <c:v>162525.028384</c:v>
                </c:pt>
                <c:pt idx="728">
                  <c:v>162525.028531</c:v>
                </c:pt>
                <c:pt idx="729">
                  <c:v>162525.028678</c:v>
                </c:pt>
                <c:pt idx="730">
                  <c:v>162525.028827</c:v>
                </c:pt>
                <c:pt idx="731">
                  <c:v>162525.028975</c:v>
                </c:pt>
                <c:pt idx="732">
                  <c:v>162525.029198</c:v>
                </c:pt>
                <c:pt idx="733">
                  <c:v>162525.029348</c:v>
                </c:pt>
                <c:pt idx="734">
                  <c:v>162525.029525</c:v>
                </c:pt>
                <c:pt idx="735">
                  <c:v>162525.029705</c:v>
                </c:pt>
                <c:pt idx="736">
                  <c:v>162525.029975</c:v>
                </c:pt>
                <c:pt idx="737">
                  <c:v>162525.030162</c:v>
                </c:pt>
                <c:pt idx="738">
                  <c:v>162525.030422</c:v>
                </c:pt>
                <c:pt idx="739">
                  <c:v>162525.030601</c:v>
                </c:pt>
                <c:pt idx="740">
                  <c:v>162525.030913</c:v>
                </c:pt>
                <c:pt idx="741">
                  <c:v>162525.031183</c:v>
                </c:pt>
                <c:pt idx="742">
                  <c:v>162525.031348</c:v>
                </c:pt>
                <c:pt idx="743">
                  <c:v>162525.031500</c:v>
                </c:pt>
                <c:pt idx="744">
                  <c:v>162525.031660</c:v>
                </c:pt>
                <c:pt idx="745">
                  <c:v>162525.031816</c:v>
                </c:pt>
                <c:pt idx="746">
                  <c:v>162525.031960</c:v>
                </c:pt>
                <c:pt idx="747">
                  <c:v>162525.032103</c:v>
                </c:pt>
                <c:pt idx="748">
                  <c:v>162525.032247</c:v>
                </c:pt>
                <c:pt idx="749">
                  <c:v>162525.032390</c:v>
                </c:pt>
                <c:pt idx="750">
                  <c:v>162525.032534</c:v>
                </c:pt>
                <c:pt idx="751">
                  <c:v>162525.032678</c:v>
                </c:pt>
                <c:pt idx="752">
                  <c:v>162525.032821</c:v>
                </c:pt>
                <c:pt idx="753">
                  <c:v>162525.032967</c:v>
                </c:pt>
                <c:pt idx="754">
                  <c:v>162525.033110</c:v>
                </c:pt>
                <c:pt idx="755">
                  <c:v>162525.033272</c:v>
                </c:pt>
                <c:pt idx="756">
                  <c:v>162525.033416</c:v>
                </c:pt>
                <c:pt idx="757">
                  <c:v>162525.033561</c:v>
                </c:pt>
                <c:pt idx="758">
                  <c:v>162525.033706</c:v>
                </c:pt>
                <c:pt idx="759">
                  <c:v>162525.033852</c:v>
                </c:pt>
                <c:pt idx="760">
                  <c:v>162525.033998</c:v>
                </c:pt>
                <c:pt idx="761">
                  <c:v>162525.034144</c:v>
                </c:pt>
                <c:pt idx="762">
                  <c:v>162525.034289</c:v>
                </c:pt>
                <c:pt idx="763">
                  <c:v>162525.034446</c:v>
                </c:pt>
                <c:pt idx="764">
                  <c:v>162525.034593</c:v>
                </c:pt>
                <c:pt idx="765">
                  <c:v>162525.034857</c:v>
                </c:pt>
                <c:pt idx="766">
                  <c:v>162525.035006</c:v>
                </c:pt>
                <c:pt idx="767">
                  <c:v>162525.035153</c:v>
                </c:pt>
                <c:pt idx="768">
                  <c:v>162525.035299</c:v>
                </c:pt>
                <c:pt idx="769">
                  <c:v>162525.035444</c:v>
                </c:pt>
                <c:pt idx="770">
                  <c:v>162525.035582</c:v>
                </c:pt>
                <c:pt idx="771">
                  <c:v>162525.035716</c:v>
                </c:pt>
                <c:pt idx="772">
                  <c:v>162525.035854</c:v>
                </c:pt>
                <c:pt idx="773">
                  <c:v>162525.035991</c:v>
                </c:pt>
                <c:pt idx="774">
                  <c:v>162525.036129</c:v>
                </c:pt>
                <c:pt idx="775">
                  <c:v>162525.036266</c:v>
                </c:pt>
                <c:pt idx="776">
                  <c:v>162525.036417</c:v>
                </c:pt>
                <c:pt idx="777">
                  <c:v>162525.036565</c:v>
                </c:pt>
                <c:pt idx="778">
                  <c:v>162525.036712</c:v>
                </c:pt>
                <c:pt idx="779">
                  <c:v>162525.036847</c:v>
                </c:pt>
                <c:pt idx="780">
                  <c:v>162525.036984</c:v>
                </c:pt>
                <c:pt idx="781">
                  <c:v>162525.037119</c:v>
                </c:pt>
                <c:pt idx="782">
                  <c:v>162525.037257</c:v>
                </c:pt>
                <c:pt idx="783">
                  <c:v>162525.037396</c:v>
                </c:pt>
                <c:pt idx="784">
                  <c:v>162525.037543</c:v>
                </c:pt>
                <c:pt idx="785">
                  <c:v>162525.037679</c:v>
                </c:pt>
                <c:pt idx="786">
                  <c:v>162525.037815</c:v>
                </c:pt>
                <c:pt idx="787">
                  <c:v>162525.037950</c:v>
                </c:pt>
                <c:pt idx="788">
                  <c:v>162525.038091</c:v>
                </c:pt>
                <c:pt idx="789">
                  <c:v>162525.038230</c:v>
                </c:pt>
                <c:pt idx="790">
                  <c:v>162525.038366</c:v>
                </c:pt>
                <c:pt idx="791">
                  <c:v>162525.038502</c:v>
                </c:pt>
                <c:pt idx="792">
                  <c:v>162525.038752</c:v>
                </c:pt>
                <c:pt idx="793">
                  <c:v>162525.038899</c:v>
                </c:pt>
                <c:pt idx="794">
                  <c:v>162525.039035</c:v>
                </c:pt>
                <c:pt idx="795">
                  <c:v>162525.039169</c:v>
                </c:pt>
                <c:pt idx="796">
                  <c:v>162525.039303</c:v>
                </c:pt>
                <c:pt idx="797">
                  <c:v>162525.039437</c:v>
                </c:pt>
                <c:pt idx="798">
                  <c:v>162525.039576</c:v>
                </c:pt>
                <c:pt idx="799">
                  <c:v>162525.039718</c:v>
                </c:pt>
                <c:pt idx="800">
                  <c:v>162525.039853</c:v>
                </c:pt>
                <c:pt idx="801">
                  <c:v>162525.039987</c:v>
                </c:pt>
                <c:pt idx="802">
                  <c:v>162525.040121</c:v>
                </c:pt>
                <c:pt idx="803">
                  <c:v>162525.040260</c:v>
                </c:pt>
                <c:pt idx="804">
                  <c:v>162525.040395</c:v>
                </c:pt>
                <c:pt idx="805">
                  <c:v>162525.040531</c:v>
                </c:pt>
                <c:pt idx="806">
                  <c:v>162525.040667</c:v>
                </c:pt>
                <c:pt idx="807">
                  <c:v>162525.040866</c:v>
                </c:pt>
                <c:pt idx="808">
                  <c:v>162525.041005</c:v>
                </c:pt>
                <c:pt idx="809">
                  <c:v>162525.041141</c:v>
                </c:pt>
                <c:pt idx="810">
                  <c:v>162525.041277</c:v>
                </c:pt>
                <c:pt idx="811">
                  <c:v>162525.041415</c:v>
                </c:pt>
                <c:pt idx="812">
                  <c:v>162525.041559</c:v>
                </c:pt>
                <c:pt idx="813">
                  <c:v>162525.041700</c:v>
                </c:pt>
                <c:pt idx="814">
                  <c:v>162525.041889</c:v>
                </c:pt>
                <c:pt idx="815">
                  <c:v>162525.042027</c:v>
                </c:pt>
                <c:pt idx="816">
                  <c:v>162525.042164</c:v>
                </c:pt>
                <c:pt idx="817">
                  <c:v>162525.042301</c:v>
                </c:pt>
                <c:pt idx="818">
                  <c:v>162525.042436</c:v>
                </c:pt>
                <c:pt idx="819">
                  <c:v>162525.042572</c:v>
                </c:pt>
                <c:pt idx="820">
                  <c:v>162525.042822</c:v>
                </c:pt>
                <c:pt idx="821">
                  <c:v>162525.042964</c:v>
                </c:pt>
                <c:pt idx="822">
                  <c:v>162525.043102</c:v>
                </c:pt>
                <c:pt idx="823">
                  <c:v>162525.043237</c:v>
                </c:pt>
                <c:pt idx="824">
                  <c:v>162525.043373</c:v>
                </c:pt>
                <c:pt idx="825">
                  <c:v>162525.043510</c:v>
                </c:pt>
                <c:pt idx="826">
                  <c:v>162525.043647</c:v>
                </c:pt>
                <c:pt idx="827">
                  <c:v>162525.043782</c:v>
                </c:pt>
                <c:pt idx="828">
                  <c:v>162525.043918</c:v>
                </c:pt>
                <c:pt idx="829">
                  <c:v>162525.044054</c:v>
                </c:pt>
                <c:pt idx="830">
                  <c:v>162525.044190</c:v>
                </c:pt>
                <c:pt idx="831">
                  <c:v>162525.044326</c:v>
                </c:pt>
                <c:pt idx="832">
                  <c:v>162527.044501</c:v>
                </c:pt>
                <c:pt idx="833">
                  <c:v>162527.044845</c:v>
                </c:pt>
                <c:pt idx="834">
                  <c:v>162527.045089</c:v>
                </c:pt>
                <c:pt idx="835">
                  <c:v>162527.045293</c:v>
                </c:pt>
                <c:pt idx="836">
                  <c:v>162527.045483</c:v>
                </c:pt>
                <c:pt idx="837">
                  <c:v>162527.045668</c:v>
                </c:pt>
                <c:pt idx="838">
                  <c:v>162527.045838</c:v>
                </c:pt>
                <c:pt idx="839">
                  <c:v>162527.046030</c:v>
                </c:pt>
                <c:pt idx="840">
                  <c:v>162527.046207</c:v>
                </c:pt>
                <c:pt idx="841">
                  <c:v>162527.046369</c:v>
                </c:pt>
                <c:pt idx="842">
                  <c:v>162527.046574</c:v>
                </c:pt>
                <c:pt idx="843">
                  <c:v>162527.046770</c:v>
                </c:pt>
                <c:pt idx="844">
                  <c:v>162527.046976</c:v>
                </c:pt>
                <c:pt idx="845">
                  <c:v>162527.047200</c:v>
                </c:pt>
                <c:pt idx="846">
                  <c:v>162527.047459</c:v>
                </c:pt>
                <c:pt idx="847">
                  <c:v>162527.047642</c:v>
                </c:pt>
                <c:pt idx="848">
                  <c:v>162527.047854</c:v>
                </c:pt>
                <c:pt idx="849">
                  <c:v>162527.048012</c:v>
                </c:pt>
                <c:pt idx="850">
                  <c:v>162527.048154</c:v>
                </c:pt>
                <c:pt idx="851">
                  <c:v>162527.048318</c:v>
                </c:pt>
                <c:pt idx="852">
                  <c:v>162527.048499</c:v>
                </c:pt>
                <c:pt idx="853">
                  <c:v>162527.048644</c:v>
                </c:pt>
                <c:pt idx="854">
                  <c:v>162527.048804</c:v>
                </c:pt>
                <c:pt idx="855">
                  <c:v>162527.048947</c:v>
                </c:pt>
                <c:pt idx="856">
                  <c:v>162527.049093</c:v>
                </c:pt>
                <c:pt idx="857">
                  <c:v>162527.049245</c:v>
                </c:pt>
                <c:pt idx="858">
                  <c:v>162527.049393</c:v>
                </c:pt>
                <c:pt idx="859">
                  <c:v>162527.049539</c:v>
                </c:pt>
                <c:pt idx="860">
                  <c:v>162527.049681</c:v>
                </c:pt>
                <c:pt idx="861">
                  <c:v>162527.049836</c:v>
                </c:pt>
                <c:pt idx="862">
                  <c:v>162527.049978</c:v>
                </c:pt>
                <c:pt idx="863">
                  <c:v>162527.050122</c:v>
                </c:pt>
                <c:pt idx="864">
                  <c:v>162527.050263</c:v>
                </c:pt>
                <c:pt idx="865">
                  <c:v>162527.050438</c:v>
                </c:pt>
                <c:pt idx="866">
                  <c:v>162527.050598</c:v>
                </c:pt>
                <c:pt idx="867">
                  <c:v>162527.050756</c:v>
                </c:pt>
                <c:pt idx="868">
                  <c:v>162527.050902</c:v>
                </c:pt>
                <c:pt idx="869">
                  <c:v>162527.051122</c:v>
                </c:pt>
                <c:pt idx="870">
                  <c:v>162527.051269</c:v>
                </c:pt>
                <c:pt idx="871">
                  <c:v>162527.051473</c:v>
                </c:pt>
                <c:pt idx="872">
                  <c:v>162527.051617</c:v>
                </c:pt>
                <c:pt idx="873">
                  <c:v>162527.051755</c:v>
                </c:pt>
                <c:pt idx="874">
                  <c:v>162527.051901</c:v>
                </c:pt>
                <c:pt idx="875">
                  <c:v>162527.052043</c:v>
                </c:pt>
                <c:pt idx="876">
                  <c:v>162527.052214</c:v>
                </c:pt>
                <c:pt idx="877">
                  <c:v>162527.059858</c:v>
                </c:pt>
                <c:pt idx="878">
                  <c:v>162527.060070</c:v>
                </c:pt>
                <c:pt idx="879">
                  <c:v>162527.060211</c:v>
                </c:pt>
                <c:pt idx="880">
                  <c:v>162527.060349</c:v>
                </c:pt>
                <c:pt idx="881">
                  <c:v>162527.060490</c:v>
                </c:pt>
                <c:pt idx="882">
                  <c:v>162527.060629</c:v>
                </c:pt>
                <c:pt idx="883">
                  <c:v>162527.060778</c:v>
                </c:pt>
                <c:pt idx="884">
                  <c:v>162527.060916</c:v>
                </c:pt>
                <c:pt idx="885">
                  <c:v>162527.061052</c:v>
                </c:pt>
                <c:pt idx="886">
                  <c:v>162527.061187</c:v>
                </c:pt>
                <c:pt idx="887">
                  <c:v>162527.061322</c:v>
                </c:pt>
                <c:pt idx="888">
                  <c:v>162527.061468</c:v>
                </c:pt>
                <c:pt idx="889">
                  <c:v>162527.061604</c:v>
                </c:pt>
                <c:pt idx="890">
                  <c:v>162527.061737</c:v>
                </c:pt>
                <c:pt idx="891">
                  <c:v>162527.061870</c:v>
                </c:pt>
                <c:pt idx="892">
                  <c:v>162527.062003</c:v>
                </c:pt>
                <c:pt idx="893">
                  <c:v>162527.062146</c:v>
                </c:pt>
                <c:pt idx="894">
                  <c:v>162527.062295</c:v>
                </c:pt>
                <c:pt idx="895">
                  <c:v>162527.062426</c:v>
                </c:pt>
                <c:pt idx="896">
                  <c:v>162527.062629</c:v>
                </c:pt>
                <c:pt idx="897">
                  <c:v>162527.062767</c:v>
                </c:pt>
                <c:pt idx="898">
                  <c:v>162527.062898</c:v>
                </c:pt>
                <c:pt idx="899">
                  <c:v>162527.063029</c:v>
                </c:pt>
                <c:pt idx="900">
                  <c:v>162527.063159</c:v>
                </c:pt>
                <c:pt idx="901">
                  <c:v>162527.063289</c:v>
                </c:pt>
                <c:pt idx="902">
                  <c:v>162527.063419</c:v>
                </c:pt>
                <c:pt idx="903">
                  <c:v>162527.063565</c:v>
                </c:pt>
                <c:pt idx="904">
                  <c:v>162527.063702</c:v>
                </c:pt>
                <c:pt idx="905">
                  <c:v>162527.063835</c:v>
                </c:pt>
                <c:pt idx="906">
                  <c:v>162527.063972</c:v>
                </c:pt>
                <c:pt idx="907">
                  <c:v>162527.064103</c:v>
                </c:pt>
                <c:pt idx="908">
                  <c:v>162527.064247</c:v>
                </c:pt>
                <c:pt idx="909">
                  <c:v>162527.064382</c:v>
                </c:pt>
                <c:pt idx="910">
                  <c:v>162527.064512</c:v>
                </c:pt>
                <c:pt idx="911">
                  <c:v>162527.064645</c:v>
                </c:pt>
                <c:pt idx="912">
                  <c:v>162527.064776</c:v>
                </c:pt>
                <c:pt idx="913">
                  <c:v>162527.064906</c:v>
                </c:pt>
                <c:pt idx="914">
                  <c:v>162527.065034</c:v>
                </c:pt>
                <c:pt idx="915">
                  <c:v>162527.065168</c:v>
                </c:pt>
                <c:pt idx="916">
                  <c:v>162527.065297</c:v>
                </c:pt>
                <c:pt idx="917">
                  <c:v>162527.065430</c:v>
                </c:pt>
                <c:pt idx="918">
                  <c:v>162527.065565</c:v>
                </c:pt>
                <c:pt idx="919">
                  <c:v>162527.065723</c:v>
                </c:pt>
                <c:pt idx="920">
                  <c:v>162527.065853</c:v>
                </c:pt>
                <c:pt idx="921">
                  <c:v>162527.065990</c:v>
                </c:pt>
                <c:pt idx="922">
                  <c:v>162527.066310</c:v>
                </c:pt>
                <c:pt idx="923">
                  <c:v>162527.094631</c:v>
                </c:pt>
                <c:pt idx="924">
                  <c:v>162527.095566</c:v>
                </c:pt>
                <c:pt idx="925">
                  <c:v>162527.095712</c:v>
                </c:pt>
                <c:pt idx="926">
                  <c:v>162527.095854</c:v>
                </c:pt>
                <c:pt idx="927">
                  <c:v>162527.096000</c:v>
                </c:pt>
                <c:pt idx="928">
                  <c:v>162527.278260</c:v>
                </c:pt>
                <c:pt idx="929">
                  <c:v>162527.278561</c:v>
                </c:pt>
                <c:pt idx="930">
                  <c:v>162527.278744</c:v>
                </c:pt>
                <c:pt idx="931">
                  <c:v>162527.278907</c:v>
                </c:pt>
                <c:pt idx="932">
                  <c:v>162527.279068</c:v>
                </c:pt>
                <c:pt idx="933">
                  <c:v>162527.279231</c:v>
                </c:pt>
                <c:pt idx="934">
                  <c:v>162527.279393</c:v>
                </c:pt>
                <c:pt idx="935">
                  <c:v>162527.279556</c:v>
                </c:pt>
                <c:pt idx="936">
                  <c:v>162527.279718</c:v>
                </c:pt>
                <c:pt idx="937">
                  <c:v>162527.279879</c:v>
                </c:pt>
                <c:pt idx="938">
                  <c:v>162527.280040</c:v>
                </c:pt>
                <c:pt idx="939">
                  <c:v>162527.280201</c:v>
                </c:pt>
                <c:pt idx="940">
                  <c:v>162527.280362</c:v>
                </c:pt>
                <c:pt idx="941">
                  <c:v>162527.280525</c:v>
                </c:pt>
                <c:pt idx="942">
                  <c:v>162527.280694</c:v>
                </c:pt>
                <c:pt idx="943">
                  <c:v>162527.280855</c:v>
                </c:pt>
                <c:pt idx="944">
                  <c:v>162527.281019</c:v>
                </c:pt>
                <c:pt idx="945">
                  <c:v>162527.281180</c:v>
                </c:pt>
                <c:pt idx="946">
                  <c:v>162527.281341</c:v>
                </c:pt>
                <c:pt idx="947">
                  <c:v>162527.281502</c:v>
                </c:pt>
                <c:pt idx="948">
                  <c:v>162527.281665</c:v>
                </c:pt>
                <c:pt idx="949">
                  <c:v>162527.281827</c:v>
                </c:pt>
                <c:pt idx="950">
                  <c:v>162527.281991</c:v>
                </c:pt>
                <c:pt idx="951">
                  <c:v>162527.282153</c:v>
                </c:pt>
                <c:pt idx="952">
                  <c:v>162527.282316</c:v>
                </c:pt>
                <c:pt idx="953">
                  <c:v>162527.282480</c:v>
                </c:pt>
                <c:pt idx="954">
                  <c:v>162527.282837</c:v>
                </c:pt>
                <c:pt idx="955">
                  <c:v>162527.283008</c:v>
                </c:pt>
                <c:pt idx="956">
                  <c:v>162527.283192</c:v>
                </c:pt>
                <c:pt idx="957">
                  <c:v>162527.283454</c:v>
                </c:pt>
                <c:pt idx="958">
                  <c:v>162527.283634</c:v>
                </c:pt>
                <c:pt idx="959">
                  <c:v>162527.283812</c:v>
                </c:pt>
                <c:pt idx="960">
                  <c:v>162527.284045</c:v>
                </c:pt>
                <c:pt idx="961">
                  <c:v>162527.284225</c:v>
                </c:pt>
                <c:pt idx="962">
                  <c:v>162527.284432</c:v>
                </c:pt>
                <c:pt idx="963">
                  <c:v>162527.284610</c:v>
                </c:pt>
                <c:pt idx="964">
                  <c:v>162527.284776</c:v>
                </c:pt>
                <c:pt idx="965">
                  <c:v>162527.284939</c:v>
                </c:pt>
                <c:pt idx="966">
                  <c:v>162527.285149</c:v>
                </c:pt>
                <c:pt idx="967">
                  <c:v>162527.285306</c:v>
                </c:pt>
                <c:pt idx="968">
                  <c:v>162527.285456</c:v>
                </c:pt>
                <c:pt idx="969">
                  <c:v>162527.285606</c:v>
                </c:pt>
                <c:pt idx="970">
                  <c:v>162527.285755</c:v>
                </c:pt>
                <c:pt idx="971">
                  <c:v>162527.285906</c:v>
                </c:pt>
                <c:pt idx="972">
                  <c:v>162527.286056</c:v>
                </c:pt>
                <c:pt idx="973">
                  <c:v>162527.286205</c:v>
                </c:pt>
                <c:pt idx="974">
                  <c:v>162527.286360</c:v>
                </c:pt>
                <c:pt idx="975">
                  <c:v>162527.286682</c:v>
                </c:pt>
                <c:pt idx="976">
                  <c:v>162527.286850</c:v>
                </c:pt>
                <c:pt idx="977">
                  <c:v>162527.287015</c:v>
                </c:pt>
                <c:pt idx="978">
                  <c:v>162527.287183</c:v>
                </c:pt>
                <c:pt idx="979">
                  <c:v>162527.287349</c:v>
                </c:pt>
                <c:pt idx="980">
                  <c:v>162527.287513</c:v>
                </c:pt>
                <c:pt idx="981">
                  <c:v>162527.287678</c:v>
                </c:pt>
                <c:pt idx="982">
                  <c:v>162527.287840</c:v>
                </c:pt>
                <c:pt idx="983">
                  <c:v>162527.288001</c:v>
                </c:pt>
                <c:pt idx="984">
                  <c:v>162527.288167</c:v>
                </c:pt>
                <c:pt idx="985">
                  <c:v>162527.288335</c:v>
                </c:pt>
                <c:pt idx="986">
                  <c:v>162527.288506</c:v>
                </c:pt>
                <c:pt idx="987">
                  <c:v>162527.288678</c:v>
                </c:pt>
                <c:pt idx="988">
                  <c:v>162527.288846</c:v>
                </c:pt>
                <c:pt idx="989">
                  <c:v>162527.289016</c:v>
                </c:pt>
                <c:pt idx="990">
                  <c:v>162527.289178</c:v>
                </c:pt>
                <c:pt idx="991">
                  <c:v>162527.289341</c:v>
                </c:pt>
                <c:pt idx="992">
                  <c:v>162527.289503</c:v>
                </c:pt>
                <c:pt idx="993">
                  <c:v>162527.289673</c:v>
                </c:pt>
                <c:pt idx="994">
                  <c:v>162527.289836</c:v>
                </c:pt>
                <c:pt idx="995">
                  <c:v>162527.289984</c:v>
                </c:pt>
                <c:pt idx="996">
                  <c:v>162527.290142</c:v>
                </c:pt>
                <c:pt idx="997">
                  <c:v>162527.290302</c:v>
                </c:pt>
                <c:pt idx="998">
                  <c:v>162527.290462</c:v>
                </c:pt>
                <c:pt idx="999">
                  <c:v>162527.290689</c:v>
                </c:pt>
                <c:pt idx="1000">
                  <c:v>162527.290861</c:v>
                </c:pt>
                <c:pt idx="1001">
                  <c:v>162527.291022</c:v>
                </c:pt>
                <c:pt idx="1002">
                  <c:v>162527.291183</c:v>
                </c:pt>
                <c:pt idx="1003">
                  <c:v>162527.291346</c:v>
                </c:pt>
                <c:pt idx="1004">
                  <c:v>162527.291511</c:v>
                </c:pt>
                <c:pt idx="1005">
                  <c:v>162527.291678</c:v>
                </c:pt>
                <c:pt idx="1006">
                  <c:v>162527.291851</c:v>
                </c:pt>
                <c:pt idx="1007">
                  <c:v>162527.292024</c:v>
                </c:pt>
                <c:pt idx="1008">
                  <c:v>162527.292197</c:v>
                </c:pt>
                <c:pt idx="1009">
                  <c:v>162527.292370</c:v>
                </c:pt>
                <c:pt idx="1010">
                  <c:v>162527.294249</c:v>
                </c:pt>
                <c:pt idx="1011">
                  <c:v>162527.294432</c:v>
                </c:pt>
                <c:pt idx="1012">
                  <c:v>162527.294653</c:v>
                </c:pt>
                <c:pt idx="1013">
                  <c:v>162527.294815</c:v>
                </c:pt>
                <c:pt idx="1014">
                  <c:v>162527.294976</c:v>
                </c:pt>
                <c:pt idx="1015">
                  <c:v>162527.295146</c:v>
                </c:pt>
                <c:pt idx="1016">
                  <c:v>162527.295306</c:v>
                </c:pt>
                <c:pt idx="1017">
                  <c:v>162527.295476</c:v>
                </c:pt>
                <c:pt idx="1018">
                  <c:v>162527.295635</c:v>
                </c:pt>
                <c:pt idx="1019">
                  <c:v>162527.295794</c:v>
                </c:pt>
                <c:pt idx="1020">
                  <c:v>162527.295953</c:v>
                </c:pt>
                <c:pt idx="1021">
                  <c:v>162527.296112</c:v>
                </c:pt>
                <c:pt idx="1022">
                  <c:v>162527.296269</c:v>
                </c:pt>
                <c:pt idx="1023">
                  <c:v>162527.296428</c:v>
                </c:pt>
                <c:pt idx="1024">
                  <c:v>162527.296609</c:v>
                </c:pt>
                <c:pt idx="1025">
                  <c:v>162527.296823</c:v>
                </c:pt>
                <c:pt idx="1026">
                  <c:v>162527.296984</c:v>
                </c:pt>
                <c:pt idx="1027">
                  <c:v>162527.297188</c:v>
                </c:pt>
                <c:pt idx="1028">
                  <c:v>162527.297376</c:v>
                </c:pt>
                <c:pt idx="1029">
                  <c:v>162527.297545</c:v>
                </c:pt>
                <c:pt idx="1030">
                  <c:v>162527.297706</c:v>
                </c:pt>
                <c:pt idx="1031">
                  <c:v>162527.297887</c:v>
                </c:pt>
                <c:pt idx="1032">
                  <c:v>162527.298044</c:v>
                </c:pt>
                <c:pt idx="1033">
                  <c:v>162527.298200</c:v>
                </c:pt>
                <c:pt idx="1034">
                  <c:v>162527.298369</c:v>
                </c:pt>
                <c:pt idx="1035">
                  <c:v>162527.298537</c:v>
                </c:pt>
                <c:pt idx="1036">
                  <c:v>162527.298686</c:v>
                </c:pt>
                <c:pt idx="1037">
                  <c:v>162527.298845</c:v>
                </c:pt>
                <c:pt idx="1038">
                  <c:v>162527.298999</c:v>
                </c:pt>
                <c:pt idx="1039">
                  <c:v>162527.299144</c:v>
                </c:pt>
                <c:pt idx="1040">
                  <c:v>162527.299291</c:v>
                </c:pt>
                <c:pt idx="1041">
                  <c:v>162527.299429</c:v>
                </c:pt>
                <c:pt idx="1042">
                  <c:v>162527.299562</c:v>
                </c:pt>
                <c:pt idx="1043">
                  <c:v>162527.299704</c:v>
                </c:pt>
                <c:pt idx="1044">
                  <c:v>162527.299837</c:v>
                </c:pt>
                <c:pt idx="1045">
                  <c:v>162527.299969</c:v>
                </c:pt>
                <c:pt idx="1046">
                  <c:v>162527.300103</c:v>
                </c:pt>
                <c:pt idx="1047">
                  <c:v>162527.300236</c:v>
                </c:pt>
                <c:pt idx="1048">
                  <c:v>162527.300369</c:v>
                </c:pt>
                <c:pt idx="1049">
                  <c:v>162527.300504</c:v>
                </c:pt>
                <c:pt idx="1050">
                  <c:v>162527.300638</c:v>
                </c:pt>
                <c:pt idx="1051">
                  <c:v>162527.300774</c:v>
                </c:pt>
                <c:pt idx="1052">
                  <c:v>162527.300908</c:v>
                </c:pt>
                <c:pt idx="1053">
                  <c:v>162527.301044</c:v>
                </c:pt>
                <c:pt idx="1054">
                  <c:v>162527.301181</c:v>
                </c:pt>
                <c:pt idx="1055">
                  <c:v>162527.301318</c:v>
                </c:pt>
                <c:pt idx="1056">
                  <c:v>162527.301456</c:v>
                </c:pt>
                <c:pt idx="1057">
                  <c:v>162527.301594</c:v>
                </c:pt>
                <c:pt idx="1058">
                  <c:v>162527.301733</c:v>
                </c:pt>
                <c:pt idx="1059">
                  <c:v>162527.301871</c:v>
                </c:pt>
                <c:pt idx="1060">
                  <c:v>162527.302007</c:v>
                </c:pt>
                <c:pt idx="1061">
                  <c:v>162527.302144</c:v>
                </c:pt>
                <c:pt idx="1062">
                  <c:v>162527.302282</c:v>
                </c:pt>
                <c:pt idx="1063">
                  <c:v>162527.302420</c:v>
                </c:pt>
                <c:pt idx="1064">
                  <c:v>162527.302569</c:v>
                </c:pt>
                <c:pt idx="1065">
                  <c:v>162527.302720</c:v>
                </c:pt>
                <c:pt idx="1066">
                  <c:v>162527.302856</c:v>
                </c:pt>
                <c:pt idx="1067">
                  <c:v>162527.302991</c:v>
                </c:pt>
                <c:pt idx="1068">
                  <c:v>162527.303127</c:v>
                </c:pt>
                <c:pt idx="1069">
                  <c:v>162527.303264</c:v>
                </c:pt>
                <c:pt idx="1070">
                  <c:v>162527.303418</c:v>
                </c:pt>
                <c:pt idx="1071">
                  <c:v>162527.303561</c:v>
                </c:pt>
                <c:pt idx="1072">
                  <c:v>162527.303697</c:v>
                </c:pt>
                <c:pt idx="1073">
                  <c:v>162527.303846</c:v>
                </c:pt>
                <c:pt idx="1074">
                  <c:v>162527.303987</c:v>
                </c:pt>
                <c:pt idx="1075">
                  <c:v>162527.304125</c:v>
                </c:pt>
                <c:pt idx="1076">
                  <c:v>162527.304264</c:v>
                </c:pt>
                <c:pt idx="1077">
                  <c:v>162527.304402</c:v>
                </c:pt>
                <c:pt idx="1078">
                  <c:v>162527.304540</c:v>
                </c:pt>
                <c:pt idx="1079">
                  <c:v>162527.304680</c:v>
                </c:pt>
                <c:pt idx="1080">
                  <c:v>162527.304827</c:v>
                </c:pt>
                <c:pt idx="1081">
                  <c:v>162527.304964</c:v>
                </c:pt>
                <c:pt idx="1082">
                  <c:v>162527.305102</c:v>
                </c:pt>
                <c:pt idx="1083">
                  <c:v>162527.305239</c:v>
                </c:pt>
                <c:pt idx="1084">
                  <c:v>162527.305387</c:v>
                </c:pt>
                <c:pt idx="1085">
                  <c:v>162527.305528</c:v>
                </c:pt>
                <c:pt idx="1086">
                  <c:v>162527.305672</c:v>
                </c:pt>
                <c:pt idx="1087">
                  <c:v>162527.305808</c:v>
                </c:pt>
                <c:pt idx="1088">
                  <c:v>162527.305953</c:v>
                </c:pt>
                <c:pt idx="1089">
                  <c:v>162527.306098</c:v>
                </c:pt>
                <c:pt idx="1090">
                  <c:v>162527.306267</c:v>
                </c:pt>
                <c:pt idx="1091">
                  <c:v>162527.306413</c:v>
                </c:pt>
                <c:pt idx="1092">
                  <c:v>162527.306595</c:v>
                </c:pt>
                <c:pt idx="1093">
                  <c:v>162527.306745</c:v>
                </c:pt>
                <c:pt idx="1094">
                  <c:v>162527.306890</c:v>
                </c:pt>
                <c:pt idx="1095">
                  <c:v>162527.307023</c:v>
                </c:pt>
                <c:pt idx="1096">
                  <c:v>162527.307160</c:v>
                </c:pt>
                <c:pt idx="1097">
                  <c:v>162527.307301</c:v>
                </c:pt>
                <c:pt idx="1098">
                  <c:v>162527.307443</c:v>
                </c:pt>
                <c:pt idx="1099">
                  <c:v>162527.307584</c:v>
                </c:pt>
                <c:pt idx="1100">
                  <c:v>162527.307725</c:v>
                </c:pt>
                <c:pt idx="1101">
                  <c:v>162527.307874</c:v>
                </c:pt>
                <c:pt idx="1102">
                  <c:v>162527.308091</c:v>
                </c:pt>
                <c:pt idx="1103">
                  <c:v>162527.308236</c:v>
                </c:pt>
                <c:pt idx="1104">
                  <c:v>162527.308380</c:v>
                </c:pt>
                <c:pt idx="1105">
                  <c:v>162527.308527</c:v>
                </c:pt>
                <c:pt idx="1106">
                  <c:v>162527.308676</c:v>
                </c:pt>
                <c:pt idx="1107">
                  <c:v>162527.308817</c:v>
                </c:pt>
                <c:pt idx="1108">
                  <c:v>162527.308969</c:v>
                </c:pt>
                <c:pt idx="1109">
                  <c:v>162527.309122</c:v>
                </c:pt>
                <c:pt idx="1110">
                  <c:v>162527.309305</c:v>
                </c:pt>
                <c:pt idx="1111">
                  <c:v>162527.309494</c:v>
                </c:pt>
                <c:pt idx="1112">
                  <c:v>162527.309644</c:v>
                </c:pt>
                <c:pt idx="1113">
                  <c:v>162527.309783</c:v>
                </c:pt>
                <c:pt idx="1114">
                  <c:v>162527.309917</c:v>
                </c:pt>
                <c:pt idx="1115">
                  <c:v>162527.310054</c:v>
                </c:pt>
                <c:pt idx="1116">
                  <c:v>162527.310203</c:v>
                </c:pt>
                <c:pt idx="1117">
                  <c:v>162527.310410</c:v>
                </c:pt>
                <c:pt idx="1118">
                  <c:v>162527.311101</c:v>
                </c:pt>
                <c:pt idx="1119">
                  <c:v>162527.311306</c:v>
                </c:pt>
                <c:pt idx="1120">
                  <c:v>162527.311448</c:v>
                </c:pt>
                <c:pt idx="1121">
                  <c:v>162527.311618</c:v>
                </c:pt>
                <c:pt idx="1122">
                  <c:v>162527.311813</c:v>
                </c:pt>
                <c:pt idx="1123">
                  <c:v>162529.311981</c:v>
                </c:pt>
                <c:pt idx="1124">
                  <c:v>162529.312249</c:v>
                </c:pt>
                <c:pt idx="1125">
                  <c:v>162529.312400</c:v>
                </c:pt>
                <c:pt idx="1126">
                  <c:v>162529.312559</c:v>
                </c:pt>
                <c:pt idx="1127">
                  <c:v>162529.312702</c:v>
                </c:pt>
                <c:pt idx="1128">
                  <c:v>162529.312844</c:v>
                </c:pt>
                <c:pt idx="1129">
                  <c:v>162529.312987</c:v>
                </c:pt>
                <c:pt idx="1130">
                  <c:v>162529.313160</c:v>
                </c:pt>
                <c:pt idx="1131">
                  <c:v>162529.313308</c:v>
                </c:pt>
                <c:pt idx="1132">
                  <c:v>162529.313450</c:v>
                </c:pt>
                <c:pt idx="1133">
                  <c:v>162529.313592</c:v>
                </c:pt>
                <c:pt idx="1134">
                  <c:v>162529.313743</c:v>
                </c:pt>
                <c:pt idx="1135">
                  <c:v>162529.313884</c:v>
                </c:pt>
                <c:pt idx="1136">
                  <c:v>162529.314031</c:v>
                </c:pt>
                <c:pt idx="1137">
                  <c:v>162529.314176</c:v>
                </c:pt>
                <c:pt idx="1138">
                  <c:v>162529.314318</c:v>
                </c:pt>
                <c:pt idx="1139">
                  <c:v>162529.314571</c:v>
                </c:pt>
                <c:pt idx="1140">
                  <c:v>162529.314715</c:v>
                </c:pt>
                <c:pt idx="1141">
                  <c:v>162529.314860</c:v>
                </c:pt>
                <c:pt idx="1142">
                  <c:v>162529.315020</c:v>
                </c:pt>
                <c:pt idx="1143">
                  <c:v>162529.315163</c:v>
                </c:pt>
                <c:pt idx="1144">
                  <c:v>162529.315325</c:v>
                </c:pt>
                <c:pt idx="1145">
                  <c:v>162529.315556</c:v>
                </c:pt>
                <c:pt idx="1146">
                  <c:v>162529.315702</c:v>
                </c:pt>
                <c:pt idx="1147">
                  <c:v>162529.315896</c:v>
                </c:pt>
                <c:pt idx="1148">
                  <c:v>162529.316052</c:v>
                </c:pt>
                <c:pt idx="1149">
                  <c:v>162529.316239</c:v>
                </c:pt>
                <c:pt idx="1150">
                  <c:v>162529.316383</c:v>
                </c:pt>
                <c:pt idx="1151">
                  <c:v>162529.316526</c:v>
                </c:pt>
                <c:pt idx="1152">
                  <c:v>162529.316710</c:v>
                </c:pt>
                <c:pt idx="1153">
                  <c:v>162529.316854</c:v>
                </c:pt>
                <c:pt idx="1154">
                  <c:v>162529.317065</c:v>
                </c:pt>
                <c:pt idx="1155">
                  <c:v>162529.317212</c:v>
                </c:pt>
                <c:pt idx="1156">
                  <c:v>162529.317390</c:v>
                </c:pt>
                <c:pt idx="1157">
                  <c:v>162529.317533</c:v>
                </c:pt>
                <c:pt idx="1158">
                  <c:v>162529.317675</c:v>
                </c:pt>
                <c:pt idx="1159">
                  <c:v>162529.317821</c:v>
                </c:pt>
                <c:pt idx="1160">
                  <c:v>162529.317965</c:v>
                </c:pt>
                <c:pt idx="1161">
                  <c:v>162529.318107</c:v>
                </c:pt>
                <c:pt idx="1162">
                  <c:v>162529.318246</c:v>
                </c:pt>
                <c:pt idx="1163">
                  <c:v>162529.318384</c:v>
                </c:pt>
                <c:pt idx="1164">
                  <c:v>162529.318544</c:v>
                </c:pt>
                <c:pt idx="1165">
                  <c:v>162529.318689</c:v>
                </c:pt>
                <c:pt idx="1166">
                  <c:v>162529.318830</c:v>
                </c:pt>
                <c:pt idx="1167">
                  <c:v>162529.319000</c:v>
                </c:pt>
                <c:pt idx="1168">
                  <c:v>162529.319162</c:v>
                </c:pt>
                <c:pt idx="1169">
                  <c:v>162529.319301</c:v>
                </c:pt>
                <c:pt idx="1170">
                  <c:v>162529.319440</c:v>
                </c:pt>
                <c:pt idx="1171">
                  <c:v>162529.319579</c:v>
                </c:pt>
                <c:pt idx="1172">
                  <c:v>162529.319753</c:v>
                </c:pt>
                <c:pt idx="1173">
                  <c:v>162529.319902</c:v>
                </c:pt>
                <c:pt idx="1174">
                  <c:v>162529.320041</c:v>
                </c:pt>
                <c:pt idx="1175">
                  <c:v>162529.320178</c:v>
                </c:pt>
                <c:pt idx="1176">
                  <c:v>162529.320315</c:v>
                </c:pt>
                <c:pt idx="1177">
                  <c:v>162529.320452</c:v>
                </c:pt>
                <c:pt idx="1178">
                  <c:v>162529.320611</c:v>
                </c:pt>
                <c:pt idx="1179">
                  <c:v>162529.320749</c:v>
                </c:pt>
                <c:pt idx="1180">
                  <c:v>162529.320885</c:v>
                </c:pt>
                <c:pt idx="1181">
                  <c:v>162529.321021</c:v>
                </c:pt>
                <c:pt idx="1182">
                  <c:v>162529.321166</c:v>
                </c:pt>
                <c:pt idx="1183">
                  <c:v>162529.321327</c:v>
                </c:pt>
                <c:pt idx="1184">
                  <c:v>162529.321461</c:v>
                </c:pt>
                <c:pt idx="1185">
                  <c:v>162529.321594</c:v>
                </c:pt>
                <c:pt idx="1186">
                  <c:v>162529.321731</c:v>
                </c:pt>
                <c:pt idx="1187">
                  <c:v>162529.321863</c:v>
                </c:pt>
                <c:pt idx="1188">
                  <c:v>162529.321995</c:v>
                </c:pt>
                <c:pt idx="1189">
                  <c:v>162529.322127</c:v>
                </c:pt>
                <c:pt idx="1190">
                  <c:v>162529.322259</c:v>
                </c:pt>
                <c:pt idx="1191">
                  <c:v>162529.322391</c:v>
                </c:pt>
                <c:pt idx="1192">
                  <c:v>162529.322562</c:v>
                </c:pt>
                <c:pt idx="1193">
                  <c:v>162529.322701</c:v>
                </c:pt>
                <c:pt idx="1194">
                  <c:v>162529.322835</c:v>
                </c:pt>
                <c:pt idx="1195">
                  <c:v>162529.322972</c:v>
                </c:pt>
                <c:pt idx="1196">
                  <c:v>162529.323107</c:v>
                </c:pt>
                <c:pt idx="1197">
                  <c:v>162529.323240</c:v>
                </c:pt>
                <c:pt idx="1198">
                  <c:v>162529.323387</c:v>
                </c:pt>
                <c:pt idx="1199">
                  <c:v>162529.323523</c:v>
                </c:pt>
                <c:pt idx="1200">
                  <c:v>162529.323656</c:v>
                </c:pt>
                <c:pt idx="1201">
                  <c:v>162529.323790</c:v>
                </c:pt>
                <c:pt idx="1202">
                  <c:v>162529.323922</c:v>
                </c:pt>
                <c:pt idx="1203">
                  <c:v>162529.324055</c:v>
                </c:pt>
                <c:pt idx="1204">
                  <c:v>162529.324186</c:v>
                </c:pt>
                <c:pt idx="1205">
                  <c:v>162529.324486</c:v>
                </c:pt>
                <c:pt idx="1206">
                  <c:v>162529.324620</c:v>
                </c:pt>
                <c:pt idx="1207">
                  <c:v>162529.324771</c:v>
                </c:pt>
                <c:pt idx="1208">
                  <c:v>162529.324921</c:v>
                </c:pt>
                <c:pt idx="1209">
                  <c:v>162529.325084</c:v>
                </c:pt>
                <c:pt idx="1210">
                  <c:v>162529.325216</c:v>
                </c:pt>
                <c:pt idx="1211">
                  <c:v>162529.325522</c:v>
                </c:pt>
                <c:pt idx="1212">
                  <c:v>162529.328431</c:v>
                </c:pt>
                <c:pt idx="1213">
                  <c:v>162529.328632</c:v>
                </c:pt>
                <c:pt idx="1214">
                  <c:v>162529.328860</c:v>
                </c:pt>
                <c:pt idx="1215">
                  <c:v>162529.329417</c:v>
                </c:pt>
                <c:pt idx="1216">
                  <c:v>162529.329559</c:v>
                </c:pt>
                <c:pt idx="1217">
                  <c:v>162529.329708</c:v>
                </c:pt>
                <c:pt idx="1218">
                  <c:v>162529.329861</c:v>
                </c:pt>
                <c:pt idx="1219">
                  <c:v>162529.510257</c:v>
                </c:pt>
                <c:pt idx="1220">
                  <c:v>162529.510556</c:v>
                </c:pt>
                <c:pt idx="1221">
                  <c:v>162529.510741</c:v>
                </c:pt>
                <c:pt idx="1222">
                  <c:v>162529.510906</c:v>
                </c:pt>
                <c:pt idx="1223">
                  <c:v>162529.511069</c:v>
                </c:pt>
                <c:pt idx="1224">
                  <c:v>162529.511249</c:v>
                </c:pt>
                <c:pt idx="1225">
                  <c:v>162529.511413</c:v>
                </c:pt>
                <c:pt idx="1226">
                  <c:v>162529.511591</c:v>
                </c:pt>
                <c:pt idx="1227">
                  <c:v>162529.511754</c:v>
                </c:pt>
                <c:pt idx="1228">
                  <c:v>162529.511916</c:v>
                </c:pt>
                <c:pt idx="1229">
                  <c:v>162529.512079</c:v>
                </c:pt>
                <c:pt idx="1230">
                  <c:v>162529.512240</c:v>
                </c:pt>
                <c:pt idx="1231">
                  <c:v>162529.512403</c:v>
                </c:pt>
                <c:pt idx="1232">
                  <c:v>162529.512565</c:v>
                </c:pt>
                <c:pt idx="1233">
                  <c:v>162529.512759</c:v>
                </c:pt>
                <c:pt idx="1234">
                  <c:v>162529.512925</c:v>
                </c:pt>
                <c:pt idx="1235">
                  <c:v>162529.513087</c:v>
                </c:pt>
                <c:pt idx="1236">
                  <c:v>162529.513248</c:v>
                </c:pt>
                <c:pt idx="1237">
                  <c:v>162529.513409</c:v>
                </c:pt>
                <c:pt idx="1238">
                  <c:v>162529.513571</c:v>
                </c:pt>
                <c:pt idx="1239">
                  <c:v>162529.513759</c:v>
                </c:pt>
                <c:pt idx="1240">
                  <c:v>162529.513924</c:v>
                </c:pt>
                <c:pt idx="1241">
                  <c:v>162529.514087</c:v>
                </c:pt>
                <c:pt idx="1242">
                  <c:v>162529.514249</c:v>
                </c:pt>
                <c:pt idx="1243">
                  <c:v>162529.514431</c:v>
                </c:pt>
                <c:pt idx="1244">
                  <c:v>162529.514597</c:v>
                </c:pt>
                <c:pt idx="1245">
                  <c:v>162529.514771</c:v>
                </c:pt>
                <c:pt idx="1246">
                  <c:v>162529.514938</c:v>
                </c:pt>
                <c:pt idx="1247">
                  <c:v>162529.515163</c:v>
                </c:pt>
                <c:pt idx="1248">
                  <c:v>162529.515337</c:v>
                </c:pt>
                <c:pt idx="1249">
                  <c:v>162529.515516</c:v>
                </c:pt>
                <c:pt idx="1250">
                  <c:v>162529.515742</c:v>
                </c:pt>
                <c:pt idx="1251">
                  <c:v>162529.515924</c:v>
                </c:pt>
                <c:pt idx="1252">
                  <c:v>162529.516109</c:v>
                </c:pt>
                <c:pt idx="1253">
                  <c:v>162529.516283</c:v>
                </c:pt>
                <c:pt idx="1254">
                  <c:v>162529.516454</c:v>
                </c:pt>
                <c:pt idx="1255">
                  <c:v>162529.516817</c:v>
                </c:pt>
                <c:pt idx="1256">
                  <c:v>162529.516983</c:v>
                </c:pt>
                <c:pt idx="1257">
                  <c:v>162529.517135</c:v>
                </c:pt>
                <c:pt idx="1258">
                  <c:v>162529.517286</c:v>
                </c:pt>
                <c:pt idx="1259">
                  <c:v>162529.517438</c:v>
                </c:pt>
                <c:pt idx="1260">
                  <c:v>162529.517588</c:v>
                </c:pt>
                <c:pt idx="1261">
                  <c:v>162529.517757</c:v>
                </c:pt>
                <c:pt idx="1262">
                  <c:v>162529.517922</c:v>
                </c:pt>
                <c:pt idx="1263">
                  <c:v>162529.518073</c:v>
                </c:pt>
                <c:pt idx="1264">
                  <c:v>162529.518229</c:v>
                </c:pt>
                <c:pt idx="1265">
                  <c:v>162529.518403</c:v>
                </c:pt>
                <c:pt idx="1266">
                  <c:v>162529.518868</c:v>
                </c:pt>
                <c:pt idx="1267">
                  <c:v>162529.519045</c:v>
                </c:pt>
                <c:pt idx="1268">
                  <c:v>162529.519309</c:v>
                </c:pt>
                <c:pt idx="1269">
                  <c:v>162529.519499</c:v>
                </c:pt>
                <c:pt idx="1270">
                  <c:v>162529.519667</c:v>
                </c:pt>
                <c:pt idx="1271">
                  <c:v>162529.519937</c:v>
                </c:pt>
                <c:pt idx="1272">
                  <c:v>162529.520105</c:v>
                </c:pt>
                <c:pt idx="1273">
                  <c:v>162529.520275</c:v>
                </c:pt>
                <c:pt idx="1274">
                  <c:v>162529.520439</c:v>
                </c:pt>
                <c:pt idx="1275">
                  <c:v>162529.520603</c:v>
                </c:pt>
                <c:pt idx="1276">
                  <c:v>162529.520770</c:v>
                </c:pt>
                <c:pt idx="1277">
                  <c:v>162529.520943</c:v>
                </c:pt>
                <c:pt idx="1278">
                  <c:v>162529.521119</c:v>
                </c:pt>
                <c:pt idx="1279">
                  <c:v>162529.521300</c:v>
                </c:pt>
                <c:pt idx="1280">
                  <c:v>162529.521467</c:v>
                </c:pt>
                <c:pt idx="1281">
                  <c:v>162529.521638</c:v>
                </c:pt>
                <c:pt idx="1282">
                  <c:v>162529.521864</c:v>
                </c:pt>
                <c:pt idx="1283">
                  <c:v>162529.522029</c:v>
                </c:pt>
                <c:pt idx="1284">
                  <c:v>162529.522188</c:v>
                </c:pt>
                <c:pt idx="1285">
                  <c:v>162529.522340</c:v>
                </c:pt>
                <c:pt idx="1286">
                  <c:v>162529.522541</c:v>
                </c:pt>
                <c:pt idx="1287">
                  <c:v>162529.522702</c:v>
                </c:pt>
                <c:pt idx="1288">
                  <c:v>162529.522852</c:v>
                </c:pt>
                <c:pt idx="1289">
                  <c:v>162529.523001</c:v>
                </c:pt>
                <c:pt idx="1290">
                  <c:v>162529.523159</c:v>
                </c:pt>
                <c:pt idx="1291">
                  <c:v>162529.523308</c:v>
                </c:pt>
                <c:pt idx="1292">
                  <c:v>162529.523457</c:v>
                </c:pt>
                <c:pt idx="1293">
                  <c:v>162529.523609</c:v>
                </c:pt>
                <c:pt idx="1294">
                  <c:v>162529.523810</c:v>
                </c:pt>
                <c:pt idx="1295">
                  <c:v>162529.523970</c:v>
                </c:pt>
                <c:pt idx="1296">
                  <c:v>162529.524132</c:v>
                </c:pt>
                <c:pt idx="1297">
                  <c:v>162529.524292</c:v>
                </c:pt>
                <c:pt idx="1298">
                  <c:v>162529.524467</c:v>
                </c:pt>
                <c:pt idx="1299">
                  <c:v>162529.524800</c:v>
                </c:pt>
                <c:pt idx="1300">
                  <c:v>162529.524998</c:v>
                </c:pt>
                <c:pt idx="1301">
                  <c:v>162529.525145</c:v>
                </c:pt>
                <c:pt idx="1302">
                  <c:v>162529.525289</c:v>
                </c:pt>
                <c:pt idx="1303">
                  <c:v>162529.525433</c:v>
                </c:pt>
                <c:pt idx="1304">
                  <c:v>162529.525578</c:v>
                </c:pt>
                <c:pt idx="1305">
                  <c:v>162529.525770</c:v>
                </c:pt>
                <c:pt idx="1306">
                  <c:v>162529.525919</c:v>
                </c:pt>
                <c:pt idx="1307">
                  <c:v>162529.526065</c:v>
                </c:pt>
                <c:pt idx="1308">
                  <c:v>162529.526210</c:v>
                </c:pt>
                <c:pt idx="1309">
                  <c:v>162529.526356</c:v>
                </c:pt>
                <c:pt idx="1310">
                  <c:v>162529.526522</c:v>
                </c:pt>
                <c:pt idx="1311">
                  <c:v>162529.526677</c:v>
                </c:pt>
                <c:pt idx="1312">
                  <c:v>162529.526822</c:v>
                </c:pt>
                <c:pt idx="1313">
                  <c:v>162529.526967</c:v>
                </c:pt>
                <c:pt idx="1314">
                  <c:v>162529.527112</c:v>
                </c:pt>
                <c:pt idx="1315">
                  <c:v>162529.527257</c:v>
                </c:pt>
                <c:pt idx="1316">
                  <c:v>162529.527400</c:v>
                </c:pt>
                <c:pt idx="1317">
                  <c:v>162529.527612</c:v>
                </c:pt>
                <c:pt idx="1318">
                  <c:v>162529.527772</c:v>
                </c:pt>
                <c:pt idx="1319">
                  <c:v>162529.527926</c:v>
                </c:pt>
                <c:pt idx="1320">
                  <c:v>162529.528083</c:v>
                </c:pt>
                <c:pt idx="1321">
                  <c:v>162529.528241</c:v>
                </c:pt>
                <c:pt idx="1322">
                  <c:v>162529.528421</c:v>
                </c:pt>
                <c:pt idx="1323">
                  <c:v>162529.528582</c:v>
                </c:pt>
                <c:pt idx="1324">
                  <c:v>162529.528738</c:v>
                </c:pt>
                <c:pt idx="1325">
                  <c:v>162529.528922</c:v>
                </c:pt>
                <c:pt idx="1326">
                  <c:v>162529.529080</c:v>
                </c:pt>
                <c:pt idx="1327">
                  <c:v>162529.529237</c:v>
                </c:pt>
                <c:pt idx="1328">
                  <c:v>162529.529411</c:v>
                </c:pt>
                <c:pt idx="1329">
                  <c:v>162529.529568</c:v>
                </c:pt>
                <c:pt idx="1330">
                  <c:v>162529.529778</c:v>
                </c:pt>
                <c:pt idx="1331">
                  <c:v>162529.529935</c:v>
                </c:pt>
                <c:pt idx="1332">
                  <c:v>162529.530077</c:v>
                </c:pt>
                <c:pt idx="1333">
                  <c:v>162529.530219</c:v>
                </c:pt>
                <c:pt idx="1334">
                  <c:v>162529.530361</c:v>
                </c:pt>
                <c:pt idx="1335">
                  <c:v>162529.530541</c:v>
                </c:pt>
                <c:pt idx="1336">
                  <c:v>162529.530686</c:v>
                </c:pt>
                <c:pt idx="1337">
                  <c:v>162529.530831</c:v>
                </c:pt>
                <c:pt idx="1338">
                  <c:v>162529.530977</c:v>
                </c:pt>
                <c:pt idx="1339">
                  <c:v>162529.531121</c:v>
                </c:pt>
                <c:pt idx="1340">
                  <c:v>162529.531265</c:v>
                </c:pt>
                <c:pt idx="1341">
                  <c:v>162529.531410</c:v>
                </c:pt>
                <c:pt idx="1342">
                  <c:v>162529.531556</c:v>
                </c:pt>
                <c:pt idx="1343">
                  <c:v>162529.531700</c:v>
                </c:pt>
                <c:pt idx="1344">
                  <c:v>162529.531846</c:v>
                </c:pt>
                <c:pt idx="1345">
                  <c:v>162529.531990</c:v>
                </c:pt>
                <c:pt idx="1346">
                  <c:v>162529.532136</c:v>
                </c:pt>
                <c:pt idx="1347">
                  <c:v>162529.532281</c:v>
                </c:pt>
                <c:pt idx="1348">
                  <c:v>162529.532426</c:v>
                </c:pt>
                <c:pt idx="1349">
                  <c:v>162529.532570</c:v>
                </c:pt>
                <c:pt idx="1350">
                  <c:v>162529.532722</c:v>
                </c:pt>
                <c:pt idx="1351">
                  <c:v>162529.532867</c:v>
                </c:pt>
                <c:pt idx="1352">
                  <c:v>162529.533011</c:v>
                </c:pt>
                <c:pt idx="1353">
                  <c:v>162529.533154</c:v>
                </c:pt>
                <c:pt idx="1354">
                  <c:v>162529.533300</c:v>
                </c:pt>
                <c:pt idx="1355">
                  <c:v>162529.533438</c:v>
                </c:pt>
                <c:pt idx="1356">
                  <c:v>162529.533569</c:v>
                </c:pt>
                <c:pt idx="1357">
                  <c:v>162529.533699</c:v>
                </c:pt>
                <c:pt idx="1358">
                  <c:v>162529.533878</c:v>
                </c:pt>
                <c:pt idx="1359">
                  <c:v>162529.534019</c:v>
                </c:pt>
                <c:pt idx="1360">
                  <c:v>162529.534161</c:v>
                </c:pt>
                <c:pt idx="1361">
                  <c:v>162529.534298</c:v>
                </c:pt>
                <c:pt idx="1362">
                  <c:v>162529.534454</c:v>
                </c:pt>
                <c:pt idx="1363">
                  <c:v>162529.534603</c:v>
                </c:pt>
                <c:pt idx="1364">
                  <c:v>162529.534740</c:v>
                </c:pt>
                <c:pt idx="1365">
                  <c:v>162529.534873</c:v>
                </c:pt>
                <c:pt idx="1366">
                  <c:v>162529.535009</c:v>
                </c:pt>
                <c:pt idx="1367">
                  <c:v>162529.535142</c:v>
                </c:pt>
                <c:pt idx="1368">
                  <c:v>162529.535278</c:v>
                </c:pt>
                <c:pt idx="1369">
                  <c:v>162529.535471</c:v>
                </c:pt>
                <c:pt idx="1370">
                  <c:v>162529.535619</c:v>
                </c:pt>
                <c:pt idx="1371">
                  <c:v>162529.535753</c:v>
                </c:pt>
                <c:pt idx="1372">
                  <c:v>162529.535887</c:v>
                </c:pt>
                <c:pt idx="1373">
                  <c:v>162529.536021</c:v>
                </c:pt>
                <c:pt idx="1374">
                  <c:v>162529.536160</c:v>
                </c:pt>
                <c:pt idx="1375">
                  <c:v>162529.536299</c:v>
                </c:pt>
                <c:pt idx="1376">
                  <c:v>162529.536433</c:v>
                </c:pt>
                <c:pt idx="1377">
                  <c:v>162529.536567</c:v>
                </c:pt>
                <c:pt idx="1378">
                  <c:v>162529.536709</c:v>
                </c:pt>
                <c:pt idx="1379">
                  <c:v>162529.536842</c:v>
                </c:pt>
                <c:pt idx="1380">
                  <c:v>162529.536976</c:v>
                </c:pt>
                <c:pt idx="1381">
                  <c:v>162529.537109</c:v>
                </c:pt>
                <c:pt idx="1382">
                  <c:v>162529.537304</c:v>
                </c:pt>
                <c:pt idx="1383">
                  <c:v>162529.537439</c:v>
                </c:pt>
                <c:pt idx="1384">
                  <c:v>162529.537573</c:v>
                </c:pt>
                <c:pt idx="1385">
                  <c:v>162529.537721</c:v>
                </c:pt>
                <c:pt idx="1386">
                  <c:v>162529.537856</c:v>
                </c:pt>
                <c:pt idx="1387">
                  <c:v>162529.537990</c:v>
                </c:pt>
                <c:pt idx="1388">
                  <c:v>162529.538128</c:v>
                </c:pt>
                <c:pt idx="1389">
                  <c:v>162529.538263</c:v>
                </c:pt>
                <c:pt idx="1390">
                  <c:v>162529.538398</c:v>
                </c:pt>
                <c:pt idx="1391">
                  <c:v>162529.538628</c:v>
                </c:pt>
                <c:pt idx="1392">
                  <c:v>162529.538767</c:v>
                </c:pt>
                <c:pt idx="1393">
                  <c:v>162529.538903</c:v>
                </c:pt>
                <c:pt idx="1394">
                  <c:v>162529.539039</c:v>
                </c:pt>
                <c:pt idx="1395">
                  <c:v>162529.539175</c:v>
                </c:pt>
                <c:pt idx="1396">
                  <c:v>162529.539383</c:v>
                </c:pt>
                <c:pt idx="1397">
                  <c:v>162529.539533</c:v>
                </c:pt>
                <c:pt idx="1398">
                  <c:v>162529.539675</c:v>
                </c:pt>
                <c:pt idx="1399">
                  <c:v>162529.539872</c:v>
                </c:pt>
                <c:pt idx="1400">
                  <c:v>162529.540010</c:v>
                </c:pt>
                <c:pt idx="1401">
                  <c:v>162529.540149</c:v>
                </c:pt>
                <c:pt idx="1402">
                  <c:v>162529.540285</c:v>
                </c:pt>
                <c:pt idx="1403">
                  <c:v>162529.540421</c:v>
                </c:pt>
                <c:pt idx="1404">
                  <c:v>162529.540559</c:v>
                </c:pt>
                <c:pt idx="1405">
                  <c:v>162529.540695</c:v>
                </c:pt>
                <c:pt idx="1406">
                  <c:v>162529.540832</c:v>
                </c:pt>
                <c:pt idx="1407">
                  <c:v>162529.540969</c:v>
                </c:pt>
                <c:pt idx="1408">
                  <c:v>162529.541105</c:v>
                </c:pt>
                <c:pt idx="1409">
                  <c:v>162529.541258</c:v>
                </c:pt>
                <c:pt idx="1410">
                  <c:v>162529.541397</c:v>
                </c:pt>
                <c:pt idx="1411">
                  <c:v>162529.541533</c:v>
                </c:pt>
                <c:pt idx="1412">
                  <c:v>162529.541669</c:v>
                </c:pt>
                <c:pt idx="1413">
                  <c:v>162529.541807</c:v>
                </c:pt>
                <c:pt idx="1414">
                  <c:v>162529.541943</c:v>
                </c:pt>
                <c:pt idx="1415">
                  <c:v>162529.542080</c:v>
                </c:pt>
                <c:pt idx="1416">
                  <c:v>162531.542230</c:v>
                </c:pt>
                <c:pt idx="1417">
                  <c:v>162531.542525</c:v>
                </c:pt>
                <c:pt idx="1418">
                  <c:v>162531.542677</c:v>
                </c:pt>
                <c:pt idx="1419">
                  <c:v>162531.542818</c:v>
                </c:pt>
                <c:pt idx="1420">
                  <c:v>162531.542960</c:v>
                </c:pt>
                <c:pt idx="1421">
                  <c:v>162531.543100</c:v>
                </c:pt>
                <c:pt idx="1422">
                  <c:v>162531.543241</c:v>
                </c:pt>
                <c:pt idx="1423">
                  <c:v>162531.543381</c:v>
                </c:pt>
                <c:pt idx="1424">
                  <c:v>162531.543525</c:v>
                </c:pt>
                <c:pt idx="1425">
                  <c:v>162531.543672</c:v>
                </c:pt>
                <c:pt idx="1426">
                  <c:v>162531.543815</c:v>
                </c:pt>
                <c:pt idx="1427">
                  <c:v>162531.543954</c:v>
                </c:pt>
                <c:pt idx="1428">
                  <c:v>162531.544094</c:v>
                </c:pt>
                <c:pt idx="1429">
                  <c:v>162531.544238</c:v>
                </c:pt>
                <c:pt idx="1430">
                  <c:v>162531.544398</c:v>
                </c:pt>
                <c:pt idx="1431">
                  <c:v>162531.544538</c:v>
                </c:pt>
                <c:pt idx="1432">
                  <c:v>162531.544686</c:v>
                </c:pt>
                <c:pt idx="1433">
                  <c:v>162531.544827</c:v>
                </c:pt>
                <c:pt idx="1434">
                  <c:v>162531.544969</c:v>
                </c:pt>
                <c:pt idx="1435">
                  <c:v>162531.545110</c:v>
                </c:pt>
                <c:pt idx="1436">
                  <c:v>162531.545251</c:v>
                </c:pt>
                <c:pt idx="1437">
                  <c:v>162531.545393</c:v>
                </c:pt>
                <c:pt idx="1438">
                  <c:v>162531.545552</c:v>
                </c:pt>
                <c:pt idx="1439">
                  <c:v>162531.545696</c:v>
                </c:pt>
                <c:pt idx="1440">
                  <c:v>162531.545841</c:v>
                </c:pt>
                <c:pt idx="1441">
                  <c:v>162531.545993</c:v>
                </c:pt>
                <c:pt idx="1442">
                  <c:v>162531.546150</c:v>
                </c:pt>
                <c:pt idx="1443">
                  <c:v>162531.546296</c:v>
                </c:pt>
                <c:pt idx="1444">
                  <c:v>162531.546562</c:v>
                </c:pt>
                <c:pt idx="1445">
                  <c:v>162531.546732</c:v>
                </c:pt>
                <c:pt idx="1446">
                  <c:v>162531.546874</c:v>
                </c:pt>
                <c:pt idx="1447">
                  <c:v>162531.547016</c:v>
                </c:pt>
                <c:pt idx="1448">
                  <c:v>162531.547156</c:v>
                </c:pt>
                <c:pt idx="1449">
                  <c:v>162531.547349</c:v>
                </c:pt>
                <c:pt idx="1450">
                  <c:v>162531.547491</c:v>
                </c:pt>
                <c:pt idx="1451">
                  <c:v>162531.547632</c:v>
                </c:pt>
                <c:pt idx="1452">
                  <c:v>162531.547775</c:v>
                </c:pt>
                <c:pt idx="1453">
                  <c:v>162531.547917</c:v>
                </c:pt>
                <c:pt idx="1454">
                  <c:v>162531.548057</c:v>
                </c:pt>
                <c:pt idx="1455">
                  <c:v>162531.548194</c:v>
                </c:pt>
                <c:pt idx="1456">
                  <c:v>162531.548330</c:v>
                </c:pt>
                <c:pt idx="1457">
                  <c:v>162531.548466</c:v>
                </c:pt>
                <c:pt idx="1458">
                  <c:v>162531.548607</c:v>
                </c:pt>
                <c:pt idx="1459">
                  <c:v>162531.548747</c:v>
                </c:pt>
                <c:pt idx="1460">
                  <c:v>162531.548914</c:v>
                </c:pt>
                <c:pt idx="1461">
                  <c:v>162531.556933</c:v>
                </c:pt>
                <c:pt idx="1462">
                  <c:v>162531.557124</c:v>
                </c:pt>
                <c:pt idx="1463">
                  <c:v>162531.557357</c:v>
                </c:pt>
                <c:pt idx="1464">
                  <c:v>162531.557498</c:v>
                </c:pt>
                <c:pt idx="1465">
                  <c:v>162531.557637</c:v>
                </c:pt>
                <c:pt idx="1466">
                  <c:v>162531.557842</c:v>
                </c:pt>
                <c:pt idx="1467">
                  <c:v>162531.557985</c:v>
                </c:pt>
                <c:pt idx="1468">
                  <c:v>162531.558171</c:v>
                </c:pt>
                <c:pt idx="1469">
                  <c:v>162531.558377</c:v>
                </c:pt>
                <c:pt idx="1470">
                  <c:v>162531.558519</c:v>
                </c:pt>
                <c:pt idx="1471">
                  <c:v>162531.558655</c:v>
                </c:pt>
                <c:pt idx="1472">
                  <c:v>162531.558790</c:v>
                </c:pt>
                <c:pt idx="1473">
                  <c:v>162531.558939</c:v>
                </c:pt>
                <c:pt idx="1474">
                  <c:v>162531.559075</c:v>
                </c:pt>
                <c:pt idx="1475">
                  <c:v>162531.559208</c:v>
                </c:pt>
                <c:pt idx="1476">
                  <c:v>162531.559341</c:v>
                </c:pt>
                <c:pt idx="1477">
                  <c:v>162531.559554</c:v>
                </c:pt>
                <c:pt idx="1478">
                  <c:v>162531.559730</c:v>
                </c:pt>
                <c:pt idx="1479">
                  <c:v>162531.559864</c:v>
                </c:pt>
                <c:pt idx="1480">
                  <c:v>162531.559995</c:v>
                </c:pt>
                <c:pt idx="1481">
                  <c:v>162531.560130</c:v>
                </c:pt>
                <c:pt idx="1482">
                  <c:v>162531.560261</c:v>
                </c:pt>
                <c:pt idx="1483">
                  <c:v>162531.560393</c:v>
                </c:pt>
                <c:pt idx="1484">
                  <c:v>162531.560525</c:v>
                </c:pt>
                <c:pt idx="1485">
                  <c:v>162531.560656</c:v>
                </c:pt>
                <c:pt idx="1486">
                  <c:v>162531.560787</c:v>
                </c:pt>
                <c:pt idx="1487">
                  <c:v>162531.560936</c:v>
                </c:pt>
                <c:pt idx="1488">
                  <c:v>162531.561075</c:v>
                </c:pt>
                <c:pt idx="1489">
                  <c:v>162531.561213</c:v>
                </c:pt>
                <c:pt idx="1490">
                  <c:v>162531.561349</c:v>
                </c:pt>
                <c:pt idx="1491">
                  <c:v>162531.561482</c:v>
                </c:pt>
                <c:pt idx="1492">
                  <c:v>162531.561636</c:v>
                </c:pt>
                <c:pt idx="1493">
                  <c:v>162531.561775</c:v>
                </c:pt>
                <c:pt idx="1494">
                  <c:v>162531.561923</c:v>
                </c:pt>
                <c:pt idx="1495">
                  <c:v>162531.562059</c:v>
                </c:pt>
                <c:pt idx="1496">
                  <c:v>162531.562781</c:v>
                </c:pt>
                <c:pt idx="1497">
                  <c:v>162531.562926</c:v>
                </c:pt>
                <c:pt idx="1498">
                  <c:v>162531.563057</c:v>
                </c:pt>
                <c:pt idx="1499">
                  <c:v>162531.563196</c:v>
                </c:pt>
                <c:pt idx="1500">
                  <c:v>162531.563328</c:v>
                </c:pt>
                <c:pt idx="1501">
                  <c:v>162531.563464</c:v>
                </c:pt>
                <c:pt idx="1502">
                  <c:v>162531.563624</c:v>
                </c:pt>
                <c:pt idx="1503">
                  <c:v>162531.563756</c:v>
                </c:pt>
                <c:pt idx="1504">
                  <c:v>162531.563970</c:v>
                </c:pt>
                <c:pt idx="1505">
                  <c:v>162531.570754</c:v>
                </c:pt>
                <c:pt idx="1506">
                  <c:v>162531.570944</c:v>
                </c:pt>
                <c:pt idx="1507">
                  <c:v>162531.579935</c:v>
                </c:pt>
                <c:pt idx="1508">
                  <c:v>162531.580139</c:v>
                </c:pt>
                <c:pt idx="1509">
                  <c:v>162531.580434</c:v>
                </c:pt>
                <c:pt idx="1510">
                  <c:v>162531.581194</c:v>
                </c:pt>
                <c:pt idx="1511">
                  <c:v>162531.581333</c:v>
                </c:pt>
                <c:pt idx="1512">
                  <c:v>162531.581472</c:v>
                </c:pt>
                <c:pt idx="1513">
                  <c:v>162531.581614</c:v>
                </c:pt>
                <c:pt idx="1514">
                  <c:v>162531.765698</c:v>
                </c:pt>
                <c:pt idx="1515">
                  <c:v>162531.765970</c:v>
                </c:pt>
                <c:pt idx="1516">
                  <c:v>162531.766155</c:v>
                </c:pt>
                <c:pt idx="1517">
                  <c:v>162531.766643</c:v>
                </c:pt>
                <c:pt idx="1518">
                  <c:v>162531.766816</c:v>
                </c:pt>
                <c:pt idx="1519">
                  <c:v>162531.767074</c:v>
                </c:pt>
                <c:pt idx="1520">
                  <c:v>162531.767239</c:v>
                </c:pt>
                <c:pt idx="1521">
                  <c:v>162531.767401</c:v>
                </c:pt>
                <c:pt idx="1522">
                  <c:v>162531.767562</c:v>
                </c:pt>
                <c:pt idx="1523">
                  <c:v>162531.767723</c:v>
                </c:pt>
                <c:pt idx="1524">
                  <c:v>162531.767884</c:v>
                </c:pt>
                <c:pt idx="1525">
                  <c:v>162531.768046</c:v>
                </c:pt>
                <c:pt idx="1526">
                  <c:v>162531.768250</c:v>
                </c:pt>
                <c:pt idx="1527">
                  <c:v>162531.768412</c:v>
                </c:pt>
                <c:pt idx="1528">
                  <c:v>162531.768830</c:v>
                </c:pt>
                <c:pt idx="1529">
                  <c:v>162531.768998</c:v>
                </c:pt>
                <c:pt idx="1530">
                  <c:v>162531.769159</c:v>
                </c:pt>
                <c:pt idx="1531">
                  <c:v>162531.769319</c:v>
                </c:pt>
                <c:pt idx="1532">
                  <c:v>162531.769480</c:v>
                </c:pt>
                <c:pt idx="1533">
                  <c:v>162531.769641</c:v>
                </c:pt>
                <c:pt idx="1534">
                  <c:v>162531.769804</c:v>
                </c:pt>
                <c:pt idx="1535">
                  <c:v>162531.769965</c:v>
                </c:pt>
                <c:pt idx="1536">
                  <c:v>162531.770126</c:v>
                </c:pt>
                <c:pt idx="1537">
                  <c:v>162531.770289</c:v>
                </c:pt>
                <c:pt idx="1538">
                  <c:v>162531.770538</c:v>
                </c:pt>
                <c:pt idx="1539">
                  <c:v>162531.770706</c:v>
                </c:pt>
                <c:pt idx="1540">
                  <c:v>162531.770873</c:v>
                </c:pt>
                <c:pt idx="1541">
                  <c:v>162531.771042</c:v>
                </c:pt>
                <c:pt idx="1542">
                  <c:v>162531.771212</c:v>
                </c:pt>
                <c:pt idx="1543">
                  <c:v>162531.771390</c:v>
                </c:pt>
                <c:pt idx="1544">
                  <c:v>162531.771566</c:v>
                </c:pt>
                <c:pt idx="1545">
                  <c:v>162531.771750</c:v>
                </c:pt>
                <c:pt idx="1546">
                  <c:v>162531.771937</c:v>
                </c:pt>
                <c:pt idx="1547">
                  <c:v>162531.772115</c:v>
                </c:pt>
                <c:pt idx="1548">
                  <c:v>162531.772291</c:v>
                </c:pt>
                <c:pt idx="1549">
                  <c:v>162531.772460</c:v>
                </c:pt>
                <c:pt idx="1550">
                  <c:v>162531.772633</c:v>
                </c:pt>
                <c:pt idx="1551">
                  <c:v>162531.772790</c:v>
                </c:pt>
                <c:pt idx="1552">
                  <c:v>162531.772940</c:v>
                </c:pt>
                <c:pt idx="1553">
                  <c:v>162531.773090</c:v>
                </c:pt>
                <c:pt idx="1554">
                  <c:v>162531.773243</c:v>
                </c:pt>
                <c:pt idx="1555">
                  <c:v>162531.773393</c:v>
                </c:pt>
                <c:pt idx="1556">
                  <c:v>162531.773542</c:v>
                </c:pt>
                <c:pt idx="1557">
                  <c:v>162531.773698</c:v>
                </c:pt>
                <c:pt idx="1558">
                  <c:v>162531.773868</c:v>
                </c:pt>
                <c:pt idx="1559">
                  <c:v>162531.774033</c:v>
                </c:pt>
                <c:pt idx="1560">
                  <c:v>162531.774202</c:v>
                </c:pt>
                <c:pt idx="1561">
                  <c:v>162531.774507</c:v>
                </c:pt>
                <c:pt idx="1562">
                  <c:v>162531.774683</c:v>
                </c:pt>
                <c:pt idx="1563">
                  <c:v>162531.774855</c:v>
                </c:pt>
                <c:pt idx="1564">
                  <c:v>162531.775023</c:v>
                </c:pt>
                <c:pt idx="1565">
                  <c:v>162531.775190</c:v>
                </c:pt>
                <c:pt idx="1566">
                  <c:v>162531.775353</c:v>
                </c:pt>
                <c:pt idx="1567">
                  <c:v>162531.775516</c:v>
                </c:pt>
                <c:pt idx="1568">
                  <c:v>162531.775681</c:v>
                </c:pt>
                <c:pt idx="1569">
                  <c:v>162531.775857</c:v>
                </c:pt>
                <c:pt idx="1570">
                  <c:v>162531.776025</c:v>
                </c:pt>
                <c:pt idx="1571">
                  <c:v>162531.776204</c:v>
                </c:pt>
                <c:pt idx="1572">
                  <c:v>162531.776370</c:v>
                </c:pt>
                <c:pt idx="1573">
                  <c:v>162531.776542</c:v>
                </c:pt>
                <c:pt idx="1574">
                  <c:v>162531.776783</c:v>
                </c:pt>
                <c:pt idx="1575">
                  <c:v>162531.776950</c:v>
                </c:pt>
                <c:pt idx="1576">
                  <c:v>162531.777114</c:v>
                </c:pt>
                <c:pt idx="1577">
                  <c:v>162531.777299</c:v>
                </c:pt>
                <c:pt idx="1578">
                  <c:v>162531.777483</c:v>
                </c:pt>
                <c:pt idx="1579">
                  <c:v>162531.778012</c:v>
                </c:pt>
                <c:pt idx="1580">
                  <c:v>162531.778187</c:v>
                </c:pt>
                <c:pt idx="1581">
                  <c:v>162531.778434</c:v>
                </c:pt>
                <c:pt idx="1582">
                  <c:v>162531.778619</c:v>
                </c:pt>
                <c:pt idx="1583">
                  <c:v>162531.778834</c:v>
                </c:pt>
                <c:pt idx="1584">
                  <c:v>162531.779009</c:v>
                </c:pt>
                <c:pt idx="1585">
                  <c:v>162531.779215</c:v>
                </c:pt>
                <c:pt idx="1586">
                  <c:v>162531.779384</c:v>
                </c:pt>
                <c:pt idx="1587">
                  <c:v>162531.779579</c:v>
                </c:pt>
                <c:pt idx="1588">
                  <c:v>162531.779887</c:v>
                </c:pt>
                <c:pt idx="1589">
                  <c:v>162531.780319</c:v>
                </c:pt>
                <c:pt idx="1590">
                  <c:v>162531.780504</c:v>
                </c:pt>
                <c:pt idx="1591">
                  <c:v>162531.780682</c:v>
                </c:pt>
                <c:pt idx="1592">
                  <c:v>162531.780858</c:v>
                </c:pt>
                <c:pt idx="1593">
                  <c:v>162531.781028</c:v>
                </c:pt>
                <c:pt idx="1594">
                  <c:v>162531.781191</c:v>
                </c:pt>
                <c:pt idx="1595">
                  <c:v>162531.781354</c:v>
                </c:pt>
                <c:pt idx="1596">
                  <c:v>162531.781518</c:v>
                </c:pt>
                <c:pt idx="1597">
                  <c:v>162531.781682</c:v>
                </c:pt>
                <c:pt idx="1598">
                  <c:v>162531.781845</c:v>
                </c:pt>
                <c:pt idx="1599">
                  <c:v>162531.782008</c:v>
                </c:pt>
                <c:pt idx="1600">
                  <c:v>162531.782170</c:v>
                </c:pt>
                <c:pt idx="1601">
                  <c:v>162531.782444</c:v>
                </c:pt>
                <c:pt idx="1602">
                  <c:v>162531.782622</c:v>
                </c:pt>
                <c:pt idx="1603">
                  <c:v>162531.782783</c:v>
                </c:pt>
                <c:pt idx="1604">
                  <c:v>162531.782944</c:v>
                </c:pt>
                <c:pt idx="1605">
                  <c:v>162531.783104</c:v>
                </c:pt>
                <c:pt idx="1606">
                  <c:v>162531.783264</c:v>
                </c:pt>
                <c:pt idx="1607">
                  <c:v>162531.783424</c:v>
                </c:pt>
                <c:pt idx="1608">
                  <c:v>162531.783584</c:v>
                </c:pt>
                <c:pt idx="1609">
                  <c:v>162531.783748</c:v>
                </c:pt>
                <c:pt idx="1610">
                  <c:v>162531.783910</c:v>
                </c:pt>
                <c:pt idx="1611">
                  <c:v>162531.784070</c:v>
                </c:pt>
                <c:pt idx="1612">
                  <c:v>162531.784230</c:v>
                </c:pt>
                <c:pt idx="1613">
                  <c:v>162531.784411</c:v>
                </c:pt>
                <c:pt idx="1614">
                  <c:v>162531.784574</c:v>
                </c:pt>
                <c:pt idx="1615">
                  <c:v>162531.784736</c:v>
                </c:pt>
                <c:pt idx="1616">
                  <c:v>162531.784895</c:v>
                </c:pt>
                <c:pt idx="1617">
                  <c:v>162531.785066</c:v>
                </c:pt>
                <c:pt idx="1618">
                  <c:v>162531.785213</c:v>
                </c:pt>
                <c:pt idx="1619">
                  <c:v>162531.785359</c:v>
                </c:pt>
                <c:pt idx="1620">
                  <c:v>162531.785517</c:v>
                </c:pt>
                <c:pt idx="1621">
                  <c:v>162531.785682</c:v>
                </c:pt>
                <c:pt idx="1622">
                  <c:v>162531.785825</c:v>
                </c:pt>
                <c:pt idx="1623">
                  <c:v>162531.785968</c:v>
                </c:pt>
                <c:pt idx="1624">
                  <c:v>162531.786105</c:v>
                </c:pt>
                <c:pt idx="1625">
                  <c:v>162531.786235</c:v>
                </c:pt>
                <c:pt idx="1626">
                  <c:v>162531.786490</c:v>
                </c:pt>
                <c:pt idx="1627">
                  <c:v>162531.786638</c:v>
                </c:pt>
                <c:pt idx="1628">
                  <c:v>162531.786769</c:v>
                </c:pt>
                <c:pt idx="1629">
                  <c:v>162531.786898</c:v>
                </c:pt>
                <c:pt idx="1630">
                  <c:v>162531.787027</c:v>
                </c:pt>
                <c:pt idx="1631">
                  <c:v>162531.787157</c:v>
                </c:pt>
                <c:pt idx="1632">
                  <c:v>162531.787288</c:v>
                </c:pt>
                <c:pt idx="1633">
                  <c:v>162531.787419</c:v>
                </c:pt>
                <c:pt idx="1634">
                  <c:v>162531.787550</c:v>
                </c:pt>
                <c:pt idx="1635">
                  <c:v>162531.787755</c:v>
                </c:pt>
                <c:pt idx="1636">
                  <c:v>162531.787889</c:v>
                </c:pt>
                <c:pt idx="1637">
                  <c:v>162531.788020</c:v>
                </c:pt>
                <c:pt idx="1638">
                  <c:v>162531.788153</c:v>
                </c:pt>
                <c:pt idx="1639">
                  <c:v>162531.788307</c:v>
                </c:pt>
                <c:pt idx="1640">
                  <c:v>162531.788447</c:v>
                </c:pt>
                <c:pt idx="1641">
                  <c:v>162531.788579</c:v>
                </c:pt>
                <c:pt idx="1642">
                  <c:v>162531.788710</c:v>
                </c:pt>
                <c:pt idx="1643">
                  <c:v>162531.788841</c:v>
                </c:pt>
                <c:pt idx="1644">
                  <c:v>162531.788973</c:v>
                </c:pt>
                <c:pt idx="1645">
                  <c:v>162531.789104</c:v>
                </c:pt>
                <c:pt idx="1646">
                  <c:v>162531.789237</c:v>
                </c:pt>
                <c:pt idx="1647">
                  <c:v>162531.789369</c:v>
                </c:pt>
                <c:pt idx="1648">
                  <c:v>162531.789500</c:v>
                </c:pt>
                <c:pt idx="1649">
                  <c:v>162531.789631</c:v>
                </c:pt>
                <c:pt idx="1650">
                  <c:v>162531.789780</c:v>
                </c:pt>
                <c:pt idx="1651">
                  <c:v>162531.789979</c:v>
                </c:pt>
                <c:pt idx="1652">
                  <c:v>162531.790119</c:v>
                </c:pt>
                <c:pt idx="1653">
                  <c:v>162531.790423</c:v>
                </c:pt>
                <c:pt idx="1654">
                  <c:v>162531.790597</c:v>
                </c:pt>
                <c:pt idx="1655">
                  <c:v>162531.790954</c:v>
                </c:pt>
                <c:pt idx="1656">
                  <c:v>162531.791112</c:v>
                </c:pt>
                <c:pt idx="1657">
                  <c:v>162531.791250</c:v>
                </c:pt>
                <c:pt idx="1658">
                  <c:v>162531.791386</c:v>
                </c:pt>
                <c:pt idx="1659">
                  <c:v>162531.791523</c:v>
                </c:pt>
                <c:pt idx="1660">
                  <c:v>162531.791659</c:v>
                </c:pt>
                <c:pt idx="1661">
                  <c:v>162531.791797</c:v>
                </c:pt>
                <c:pt idx="1662">
                  <c:v>162531.791937</c:v>
                </c:pt>
                <c:pt idx="1663">
                  <c:v>162531.792085</c:v>
                </c:pt>
                <c:pt idx="1664">
                  <c:v>162531.792220</c:v>
                </c:pt>
                <c:pt idx="1665">
                  <c:v>162531.792356</c:v>
                </c:pt>
                <c:pt idx="1666">
                  <c:v>162531.792491</c:v>
                </c:pt>
                <c:pt idx="1667">
                  <c:v>162531.792631</c:v>
                </c:pt>
                <c:pt idx="1668">
                  <c:v>162531.792770</c:v>
                </c:pt>
                <c:pt idx="1669">
                  <c:v>162531.792904</c:v>
                </c:pt>
                <c:pt idx="1670">
                  <c:v>162531.793037</c:v>
                </c:pt>
                <c:pt idx="1671">
                  <c:v>162531.793173</c:v>
                </c:pt>
                <c:pt idx="1672">
                  <c:v>162531.793307</c:v>
                </c:pt>
                <c:pt idx="1673">
                  <c:v>162531.793442</c:v>
                </c:pt>
                <c:pt idx="1674">
                  <c:v>162531.793576</c:v>
                </c:pt>
                <c:pt idx="1675">
                  <c:v>162531.793719</c:v>
                </c:pt>
                <c:pt idx="1676">
                  <c:v>162531.793852</c:v>
                </c:pt>
                <c:pt idx="1677">
                  <c:v>162531.793988</c:v>
                </c:pt>
                <c:pt idx="1678">
                  <c:v>162531.794123</c:v>
                </c:pt>
                <c:pt idx="1679">
                  <c:v>162531.794256</c:v>
                </c:pt>
                <c:pt idx="1680">
                  <c:v>162531.794518</c:v>
                </c:pt>
                <c:pt idx="1681">
                  <c:v>162531.794656</c:v>
                </c:pt>
                <c:pt idx="1682">
                  <c:v>162531.794792</c:v>
                </c:pt>
                <c:pt idx="1683">
                  <c:v>162531.794995</c:v>
                </c:pt>
                <c:pt idx="1684">
                  <c:v>162531.795133</c:v>
                </c:pt>
                <c:pt idx="1685">
                  <c:v>162531.795269</c:v>
                </c:pt>
                <c:pt idx="1686">
                  <c:v>162531.795406</c:v>
                </c:pt>
                <c:pt idx="1687">
                  <c:v>162531.795550</c:v>
                </c:pt>
                <c:pt idx="1688">
                  <c:v>162531.795691</c:v>
                </c:pt>
                <c:pt idx="1689">
                  <c:v>162531.795827</c:v>
                </c:pt>
                <c:pt idx="1690">
                  <c:v>162531.796016</c:v>
                </c:pt>
                <c:pt idx="1691">
                  <c:v>162531.796154</c:v>
                </c:pt>
                <c:pt idx="1692">
                  <c:v>162531.796292</c:v>
                </c:pt>
                <c:pt idx="1693">
                  <c:v>162531.796428</c:v>
                </c:pt>
                <c:pt idx="1694">
                  <c:v>162531.796565</c:v>
                </c:pt>
                <c:pt idx="1695">
                  <c:v>162531.796712</c:v>
                </c:pt>
                <c:pt idx="1696">
                  <c:v>162531.796850</c:v>
                </c:pt>
                <c:pt idx="1697">
                  <c:v>162531.796988</c:v>
                </c:pt>
                <c:pt idx="1698">
                  <c:v>162531.797125</c:v>
                </c:pt>
                <c:pt idx="1699">
                  <c:v>162531.797263</c:v>
                </c:pt>
                <c:pt idx="1700">
                  <c:v>162531.797400</c:v>
                </c:pt>
                <c:pt idx="1701">
                  <c:v>162531.797538</c:v>
                </c:pt>
                <c:pt idx="1702">
                  <c:v>162531.797675</c:v>
                </c:pt>
                <c:pt idx="1703">
                  <c:v>162533.797814</c:v>
                </c:pt>
                <c:pt idx="1704">
                  <c:v>162533.798080</c:v>
                </c:pt>
                <c:pt idx="1705">
                  <c:v>162533.798391</c:v>
                </c:pt>
                <c:pt idx="1706">
                  <c:v>162533.798541</c:v>
                </c:pt>
                <c:pt idx="1707">
                  <c:v>162533.798684</c:v>
                </c:pt>
                <c:pt idx="1708">
                  <c:v>162533.798825</c:v>
                </c:pt>
                <c:pt idx="1709">
                  <c:v>162533.798966</c:v>
                </c:pt>
                <c:pt idx="1710">
                  <c:v>162533.799126</c:v>
                </c:pt>
                <c:pt idx="1711">
                  <c:v>162533.799325</c:v>
                </c:pt>
                <c:pt idx="1712">
                  <c:v>162533.799487</c:v>
                </c:pt>
                <c:pt idx="1713">
                  <c:v>162533.799630</c:v>
                </c:pt>
                <c:pt idx="1714">
                  <c:v>162533.799772</c:v>
                </c:pt>
                <c:pt idx="1715">
                  <c:v>162533.799913</c:v>
                </c:pt>
                <c:pt idx="1716">
                  <c:v>162533.800058</c:v>
                </c:pt>
                <c:pt idx="1717">
                  <c:v>162533.800210</c:v>
                </c:pt>
                <c:pt idx="1718">
                  <c:v>162533.800352</c:v>
                </c:pt>
                <c:pt idx="1719">
                  <c:v>162533.800504</c:v>
                </c:pt>
                <c:pt idx="1720">
                  <c:v>162533.800648</c:v>
                </c:pt>
                <c:pt idx="1721">
                  <c:v>162533.800792</c:v>
                </c:pt>
                <c:pt idx="1722">
                  <c:v>162533.800935</c:v>
                </c:pt>
                <c:pt idx="1723">
                  <c:v>162533.801078</c:v>
                </c:pt>
                <c:pt idx="1724">
                  <c:v>162533.801222</c:v>
                </c:pt>
                <c:pt idx="1725">
                  <c:v>162533.801384</c:v>
                </c:pt>
                <c:pt idx="1726">
                  <c:v>162533.801529</c:v>
                </c:pt>
                <c:pt idx="1727">
                  <c:v>162533.801678</c:v>
                </c:pt>
                <c:pt idx="1728">
                  <c:v>162533.801831</c:v>
                </c:pt>
                <c:pt idx="1729">
                  <c:v>162533.802023</c:v>
                </c:pt>
                <c:pt idx="1730">
                  <c:v>162533.802169</c:v>
                </c:pt>
                <c:pt idx="1731">
                  <c:v>162533.802506</c:v>
                </c:pt>
                <c:pt idx="1732">
                  <c:v>162533.802658</c:v>
                </c:pt>
                <c:pt idx="1733">
                  <c:v>162533.802817</c:v>
                </c:pt>
                <c:pt idx="1734">
                  <c:v>162533.802962</c:v>
                </c:pt>
                <c:pt idx="1735">
                  <c:v>162533.803107</c:v>
                </c:pt>
                <c:pt idx="1736">
                  <c:v>162533.803249</c:v>
                </c:pt>
                <c:pt idx="1737">
                  <c:v>162533.803426</c:v>
                </c:pt>
                <c:pt idx="1738">
                  <c:v>162533.803572</c:v>
                </c:pt>
                <c:pt idx="1739">
                  <c:v>162533.803716</c:v>
                </c:pt>
                <c:pt idx="1740">
                  <c:v>162533.803862</c:v>
                </c:pt>
                <c:pt idx="1741">
                  <c:v>162533.804005</c:v>
                </c:pt>
                <c:pt idx="1742">
                  <c:v>162533.804148</c:v>
                </c:pt>
                <c:pt idx="1743">
                  <c:v>162533.804288</c:v>
                </c:pt>
                <c:pt idx="1744">
                  <c:v>162533.804428</c:v>
                </c:pt>
                <c:pt idx="1745">
                  <c:v>162533.804565</c:v>
                </c:pt>
                <c:pt idx="1746">
                  <c:v>162533.804719</c:v>
                </c:pt>
                <c:pt idx="1747">
                  <c:v>162533.804858</c:v>
                </c:pt>
                <c:pt idx="1748">
                  <c:v>162533.805002</c:v>
                </c:pt>
                <c:pt idx="1749">
                  <c:v>162533.805144</c:v>
                </c:pt>
                <c:pt idx="1750">
                  <c:v>162533.805284</c:v>
                </c:pt>
                <c:pt idx="1751">
                  <c:v>162533.805453</c:v>
                </c:pt>
                <c:pt idx="1752">
                  <c:v>162533.805615</c:v>
                </c:pt>
                <c:pt idx="1753">
                  <c:v>162533.805756</c:v>
                </c:pt>
                <c:pt idx="1754">
                  <c:v>162533.805895</c:v>
                </c:pt>
                <c:pt idx="1755">
                  <c:v>162533.806035</c:v>
                </c:pt>
                <c:pt idx="1756">
                  <c:v>162533.806175</c:v>
                </c:pt>
                <c:pt idx="1757">
                  <c:v>162533.806909</c:v>
                </c:pt>
                <c:pt idx="1758">
                  <c:v>162533.807070</c:v>
                </c:pt>
                <c:pt idx="1759">
                  <c:v>162533.807208</c:v>
                </c:pt>
                <c:pt idx="1760">
                  <c:v>162533.807345</c:v>
                </c:pt>
                <c:pt idx="1761">
                  <c:v>162533.807493</c:v>
                </c:pt>
                <c:pt idx="1762">
                  <c:v>162533.807643</c:v>
                </c:pt>
                <c:pt idx="1763">
                  <c:v>162533.807780</c:v>
                </c:pt>
                <c:pt idx="1764">
                  <c:v>162533.807928</c:v>
                </c:pt>
                <c:pt idx="1765">
                  <c:v>162533.808062</c:v>
                </c:pt>
                <c:pt idx="1766">
                  <c:v>162533.808197</c:v>
                </c:pt>
                <c:pt idx="1767">
                  <c:v>162533.808339</c:v>
                </c:pt>
                <c:pt idx="1768">
                  <c:v>162533.808488</c:v>
                </c:pt>
                <c:pt idx="1769">
                  <c:v>162533.808620</c:v>
                </c:pt>
                <c:pt idx="1770">
                  <c:v>162533.808751</c:v>
                </c:pt>
                <c:pt idx="1771">
                  <c:v>162533.808886</c:v>
                </c:pt>
                <c:pt idx="1772">
                  <c:v>162533.809018</c:v>
                </c:pt>
                <c:pt idx="1773">
                  <c:v>162533.809150</c:v>
                </c:pt>
                <c:pt idx="1774">
                  <c:v>162533.809281</c:v>
                </c:pt>
                <c:pt idx="1775">
                  <c:v>162533.809413</c:v>
                </c:pt>
                <c:pt idx="1776">
                  <c:v>162533.809544</c:v>
                </c:pt>
                <c:pt idx="1777">
                  <c:v>162533.809675</c:v>
                </c:pt>
                <c:pt idx="1778">
                  <c:v>162533.809822</c:v>
                </c:pt>
                <c:pt idx="1779">
                  <c:v>162533.809960</c:v>
                </c:pt>
                <c:pt idx="1780">
                  <c:v>162533.810093</c:v>
                </c:pt>
                <c:pt idx="1781">
                  <c:v>162533.810347</c:v>
                </c:pt>
                <c:pt idx="1782">
                  <c:v>162533.810648</c:v>
                </c:pt>
                <c:pt idx="1783">
                  <c:v>162533.810795</c:v>
                </c:pt>
                <c:pt idx="1784">
                  <c:v>162533.810960</c:v>
                </c:pt>
                <c:pt idx="1785">
                  <c:v>162533.811098</c:v>
                </c:pt>
                <c:pt idx="1786">
                  <c:v>162533.811267</c:v>
                </c:pt>
                <c:pt idx="1787">
                  <c:v>162533.811402</c:v>
                </c:pt>
                <c:pt idx="1788">
                  <c:v>162533.811616</c:v>
                </c:pt>
                <c:pt idx="1789">
                  <c:v>162533.811830</c:v>
                </c:pt>
                <c:pt idx="1790">
                  <c:v>162533.811962</c:v>
                </c:pt>
                <c:pt idx="1791">
                  <c:v>162533.812167</c:v>
                </c:pt>
                <c:pt idx="1792">
                  <c:v>162533.812302</c:v>
                </c:pt>
                <c:pt idx="1793">
                  <c:v>162533.812446</c:v>
                </c:pt>
                <c:pt idx="1794">
                  <c:v>162533.812598</c:v>
                </c:pt>
                <c:pt idx="1795">
                  <c:v>162533.812731</c:v>
                </c:pt>
                <c:pt idx="1796">
                  <c:v>162533.812978</c:v>
                </c:pt>
                <c:pt idx="1797">
                  <c:v>162533.813669</c:v>
                </c:pt>
                <c:pt idx="1798">
                  <c:v>162533.813811</c:v>
                </c:pt>
                <c:pt idx="1799">
                  <c:v>162533.813955</c:v>
                </c:pt>
                <c:pt idx="1800">
                  <c:v>162533.814103</c:v>
                </c:pt>
                <c:pt idx="1801">
                  <c:v>162534.000119</c:v>
                </c:pt>
                <c:pt idx="1802">
                  <c:v>162534.000402</c:v>
                </c:pt>
                <c:pt idx="1803">
                  <c:v>162534.000635</c:v>
                </c:pt>
                <c:pt idx="1804">
                  <c:v>162534.000811</c:v>
                </c:pt>
                <c:pt idx="1805">
                  <c:v>162534.000981</c:v>
                </c:pt>
                <c:pt idx="1806">
                  <c:v>162534.001151</c:v>
                </c:pt>
                <c:pt idx="1807">
                  <c:v>162534.001320</c:v>
                </c:pt>
                <c:pt idx="1808">
                  <c:v>162534.001524</c:v>
                </c:pt>
                <c:pt idx="1809">
                  <c:v>162534.001696</c:v>
                </c:pt>
                <c:pt idx="1810">
                  <c:v>162534.001863</c:v>
                </c:pt>
                <c:pt idx="1811">
                  <c:v>162534.002031</c:v>
                </c:pt>
                <c:pt idx="1812">
                  <c:v>162534.002568</c:v>
                </c:pt>
                <c:pt idx="1813">
                  <c:v>162534.002743</c:v>
                </c:pt>
                <c:pt idx="1814">
                  <c:v>162534.002913</c:v>
                </c:pt>
                <c:pt idx="1815">
                  <c:v>162534.003182</c:v>
                </c:pt>
                <c:pt idx="1816">
                  <c:v>162534.003350</c:v>
                </c:pt>
                <c:pt idx="1817">
                  <c:v>162534.003562</c:v>
                </c:pt>
                <c:pt idx="1818">
                  <c:v>162534.003730</c:v>
                </c:pt>
                <c:pt idx="1819">
                  <c:v>162534.003896</c:v>
                </c:pt>
                <c:pt idx="1820">
                  <c:v>162534.004062</c:v>
                </c:pt>
                <c:pt idx="1821">
                  <c:v>162534.004228</c:v>
                </c:pt>
                <c:pt idx="1822">
                  <c:v>162534.004434</c:v>
                </c:pt>
                <c:pt idx="1823">
                  <c:v>162534.004644</c:v>
                </c:pt>
                <c:pt idx="1824">
                  <c:v>162534.004810</c:v>
                </c:pt>
                <c:pt idx="1825">
                  <c:v>162534.004975</c:v>
                </c:pt>
                <c:pt idx="1826">
                  <c:v>162534.005142</c:v>
                </c:pt>
                <c:pt idx="1827">
                  <c:v>162534.005310</c:v>
                </c:pt>
                <c:pt idx="1828">
                  <c:v>162534.005510</c:v>
                </c:pt>
                <c:pt idx="1829">
                  <c:v>162534.005684</c:v>
                </c:pt>
                <c:pt idx="1830">
                  <c:v>162534.005859</c:v>
                </c:pt>
                <c:pt idx="1831">
                  <c:v>162534.006034</c:v>
                </c:pt>
                <c:pt idx="1832">
                  <c:v>162534.006338</c:v>
                </c:pt>
                <c:pt idx="1833">
                  <c:v>162534.006816</c:v>
                </c:pt>
                <c:pt idx="1834">
                  <c:v>162534.007012</c:v>
                </c:pt>
                <c:pt idx="1835">
                  <c:v>162534.007187</c:v>
                </c:pt>
                <c:pt idx="1836">
                  <c:v>162534.007361</c:v>
                </c:pt>
                <c:pt idx="1837">
                  <c:v>162534.007525</c:v>
                </c:pt>
                <c:pt idx="1838">
                  <c:v>162534.007688</c:v>
                </c:pt>
                <c:pt idx="1839">
                  <c:v>162534.007836</c:v>
                </c:pt>
                <c:pt idx="1840">
                  <c:v>162534.007985</c:v>
                </c:pt>
                <c:pt idx="1841">
                  <c:v>162534.008133</c:v>
                </c:pt>
                <c:pt idx="1842">
                  <c:v>162534.008282</c:v>
                </c:pt>
                <c:pt idx="1843">
                  <c:v>162534.008432</c:v>
                </c:pt>
                <c:pt idx="1844">
                  <c:v>162534.008584</c:v>
                </c:pt>
                <c:pt idx="1845">
                  <c:v>162534.008734</c:v>
                </c:pt>
                <c:pt idx="1846">
                  <c:v>162534.008883</c:v>
                </c:pt>
                <c:pt idx="1847">
                  <c:v>162534.009049</c:v>
                </c:pt>
                <c:pt idx="1848">
                  <c:v>162534.009225</c:v>
                </c:pt>
                <c:pt idx="1849">
                  <c:v>162534.009388</c:v>
                </c:pt>
                <c:pt idx="1850">
                  <c:v>162534.009590</c:v>
                </c:pt>
                <c:pt idx="1851">
                  <c:v>162534.009756</c:v>
                </c:pt>
                <c:pt idx="1852">
                  <c:v>162534.009920</c:v>
                </c:pt>
                <c:pt idx="1853">
                  <c:v>162534.010084</c:v>
                </c:pt>
                <c:pt idx="1854">
                  <c:v>162534.010354</c:v>
                </c:pt>
                <c:pt idx="1855">
                  <c:v>162534.010522</c:v>
                </c:pt>
                <c:pt idx="1856">
                  <c:v>162534.010685</c:v>
                </c:pt>
                <c:pt idx="1857">
                  <c:v>162534.010865</c:v>
                </c:pt>
                <c:pt idx="1858">
                  <c:v>162534.011043</c:v>
                </c:pt>
                <c:pt idx="1859">
                  <c:v>162534.011209</c:v>
                </c:pt>
                <c:pt idx="1860">
                  <c:v>162534.011379</c:v>
                </c:pt>
                <c:pt idx="1861">
                  <c:v>162534.011543</c:v>
                </c:pt>
                <c:pt idx="1862">
                  <c:v>162534.011715</c:v>
                </c:pt>
                <c:pt idx="1863">
                  <c:v>162534.011879</c:v>
                </c:pt>
                <c:pt idx="1864">
                  <c:v>162534.012042</c:v>
                </c:pt>
                <c:pt idx="1865">
                  <c:v>162534.012207</c:v>
                </c:pt>
                <c:pt idx="1866">
                  <c:v>162534.012378</c:v>
                </c:pt>
                <c:pt idx="1867">
                  <c:v>162534.012533</c:v>
                </c:pt>
                <c:pt idx="1868">
                  <c:v>162534.012680</c:v>
                </c:pt>
                <c:pt idx="1869">
                  <c:v>162534.012829</c:v>
                </c:pt>
                <c:pt idx="1870">
                  <c:v>162534.012986</c:v>
                </c:pt>
                <c:pt idx="1871">
                  <c:v>162534.013135</c:v>
                </c:pt>
                <c:pt idx="1872">
                  <c:v>162534.013284</c:v>
                </c:pt>
                <c:pt idx="1873">
                  <c:v>162534.013436</c:v>
                </c:pt>
                <c:pt idx="1874">
                  <c:v>162534.013589</c:v>
                </c:pt>
                <c:pt idx="1875">
                  <c:v>162534.013744</c:v>
                </c:pt>
                <c:pt idx="1876">
                  <c:v>162534.013905</c:v>
                </c:pt>
                <c:pt idx="1877">
                  <c:v>162534.014066</c:v>
                </c:pt>
                <c:pt idx="1878">
                  <c:v>162534.014346</c:v>
                </c:pt>
                <c:pt idx="1879">
                  <c:v>162534.014509</c:v>
                </c:pt>
                <c:pt idx="1880">
                  <c:v>162534.014718</c:v>
                </c:pt>
                <c:pt idx="1881">
                  <c:v>162534.014879</c:v>
                </c:pt>
                <c:pt idx="1882">
                  <c:v>162534.015055</c:v>
                </c:pt>
                <c:pt idx="1883">
                  <c:v>162534.015208</c:v>
                </c:pt>
                <c:pt idx="1884">
                  <c:v>162534.015367</c:v>
                </c:pt>
                <c:pt idx="1885">
                  <c:v>162534.015530</c:v>
                </c:pt>
                <c:pt idx="1886">
                  <c:v>162534.015678</c:v>
                </c:pt>
                <c:pt idx="1887">
                  <c:v>162534.015838</c:v>
                </c:pt>
                <c:pt idx="1888">
                  <c:v>162534.015997</c:v>
                </c:pt>
                <c:pt idx="1889">
                  <c:v>162534.016195</c:v>
                </c:pt>
                <c:pt idx="1890">
                  <c:v>162534.016344</c:v>
                </c:pt>
                <c:pt idx="1891">
                  <c:v>162534.016520</c:v>
                </c:pt>
                <c:pt idx="1892">
                  <c:v>162534.017394</c:v>
                </c:pt>
                <c:pt idx="1893">
                  <c:v>162534.017557</c:v>
                </c:pt>
                <c:pt idx="1894">
                  <c:v>162534.017707</c:v>
                </c:pt>
                <c:pt idx="1895">
                  <c:v>162534.017858</c:v>
                </c:pt>
                <c:pt idx="1896">
                  <c:v>162534.018007</c:v>
                </c:pt>
                <c:pt idx="1897">
                  <c:v>162534.018166</c:v>
                </c:pt>
                <c:pt idx="1898">
                  <c:v>162534.018406</c:v>
                </c:pt>
                <c:pt idx="1899">
                  <c:v>162534.018598</c:v>
                </c:pt>
                <c:pt idx="1900">
                  <c:v>162534.018767</c:v>
                </c:pt>
                <c:pt idx="1901">
                  <c:v>162534.018930</c:v>
                </c:pt>
                <c:pt idx="1902">
                  <c:v>162534.019131</c:v>
                </c:pt>
                <c:pt idx="1903">
                  <c:v>162534.019294</c:v>
                </c:pt>
                <c:pt idx="1904">
                  <c:v>162534.019458</c:v>
                </c:pt>
                <c:pt idx="1905">
                  <c:v>162534.019632</c:v>
                </c:pt>
                <c:pt idx="1906">
                  <c:v>162534.019803</c:v>
                </c:pt>
                <c:pt idx="1907">
                  <c:v>162534.019965</c:v>
                </c:pt>
                <c:pt idx="1908">
                  <c:v>162534.020128</c:v>
                </c:pt>
                <c:pt idx="1909">
                  <c:v>162534.020288</c:v>
                </c:pt>
                <c:pt idx="1910">
                  <c:v>162534.020449</c:v>
                </c:pt>
                <c:pt idx="1911">
                  <c:v>162534.020603</c:v>
                </c:pt>
                <c:pt idx="1912">
                  <c:v>162534.020768</c:v>
                </c:pt>
                <c:pt idx="1913">
                  <c:v>162534.020916</c:v>
                </c:pt>
                <c:pt idx="1914">
                  <c:v>162534.021062</c:v>
                </c:pt>
                <c:pt idx="1915">
                  <c:v>162534.021209</c:v>
                </c:pt>
                <c:pt idx="1916">
                  <c:v>162534.021357</c:v>
                </c:pt>
                <c:pt idx="1917">
                  <c:v>162534.021507</c:v>
                </c:pt>
                <c:pt idx="1918">
                  <c:v>162534.021655</c:v>
                </c:pt>
                <c:pt idx="1919">
                  <c:v>162534.021804</c:v>
                </c:pt>
                <c:pt idx="1920">
                  <c:v>162534.021953</c:v>
                </c:pt>
                <c:pt idx="1921">
                  <c:v>162534.022102</c:v>
                </c:pt>
                <c:pt idx="1922">
                  <c:v>162534.022317</c:v>
                </c:pt>
                <c:pt idx="1923">
                  <c:v>162534.022470</c:v>
                </c:pt>
                <c:pt idx="1924">
                  <c:v>162534.022619</c:v>
                </c:pt>
                <c:pt idx="1925">
                  <c:v>162534.022769</c:v>
                </c:pt>
                <c:pt idx="1926">
                  <c:v>162534.022919</c:v>
                </c:pt>
                <c:pt idx="1927">
                  <c:v>162534.023068</c:v>
                </c:pt>
                <c:pt idx="1928">
                  <c:v>162534.023286</c:v>
                </c:pt>
                <c:pt idx="1929">
                  <c:v>162534.023436</c:v>
                </c:pt>
                <c:pt idx="1930">
                  <c:v>162534.023584</c:v>
                </c:pt>
                <c:pt idx="1931">
                  <c:v>162534.023732</c:v>
                </c:pt>
                <c:pt idx="1932">
                  <c:v>162534.023880</c:v>
                </c:pt>
                <c:pt idx="1933">
                  <c:v>162534.024022</c:v>
                </c:pt>
                <c:pt idx="1934">
                  <c:v>162534.024156</c:v>
                </c:pt>
                <c:pt idx="1935">
                  <c:v>162534.024290</c:v>
                </c:pt>
                <c:pt idx="1936">
                  <c:v>162534.024426</c:v>
                </c:pt>
                <c:pt idx="1937">
                  <c:v>162534.024560</c:v>
                </c:pt>
                <c:pt idx="1938">
                  <c:v>162534.024693</c:v>
                </c:pt>
                <c:pt idx="1939">
                  <c:v>162534.024826</c:v>
                </c:pt>
                <c:pt idx="1940">
                  <c:v>162534.025042</c:v>
                </c:pt>
                <c:pt idx="1941">
                  <c:v>162534.025185</c:v>
                </c:pt>
                <c:pt idx="1942">
                  <c:v>162534.025324</c:v>
                </c:pt>
                <c:pt idx="1943">
                  <c:v>162534.025483</c:v>
                </c:pt>
                <c:pt idx="1944">
                  <c:v>162534.025638</c:v>
                </c:pt>
                <c:pt idx="1945">
                  <c:v>162534.025824</c:v>
                </c:pt>
                <c:pt idx="1946">
                  <c:v>162534.026322</c:v>
                </c:pt>
                <c:pt idx="1947">
                  <c:v>162534.026469</c:v>
                </c:pt>
                <c:pt idx="1948">
                  <c:v>162534.026644</c:v>
                </c:pt>
                <c:pt idx="1949">
                  <c:v>162534.026970</c:v>
                </c:pt>
                <c:pt idx="1950">
                  <c:v>162534.027207</c:v>
                </c:pt>
                <c:pt idx="1951">
                  <c:v>162534.027473</c:v>
                </c:pt>
                <c:pt idx="1952">
                  <c:v>162534.027620</c:v>
                </c:pt>
                <c:pt idx="1953">
                  <c:v>162534.027768</c:v>
                </c:pt>
                <c:pt idx="1954">
                  <c:v>162534.027902</c:v>
                </c:pt>
                <c:pt idx="1955">
                  <c:v>162534.028036</c:v>
                </c:pt>
                <c:pt idx="1956">
                  <c:v>162534.028169</c:v>
                </c:pt>
                <c:pt idx="1957">
                  <c:v>162534.028303</c:v>
                </c:pt>
                <c:pt idx="1958">
                  <c:v>162534.028443</c:v>
                </c:pt>
                <c:pt idx="1959">
                  <c:v>162534.028581</c:v>
                </c:pt>
                <c:pt idx="1960">
                  <c:v>162534.028714</c:v>
                </c:pt>
                <c:pt idx="1961">
                  <c:v>162534.028846</c:v>
                </c:pt>
                <c:pt idx="1962">
                  <c:v>162534.028978</c:v>
                </c:pt>
                <c:pt idx="1963">
                  <c:v>162534.029110</c:v>
                </c:pt>
                <c:pt idx="1964">
                  <c:v>162534.029242</c:v>
                </c:pt>
                <c:pt idx="1965">
                  <c:v>162534.029374</c:v>
                </c:pt>
                <c:pt idx="1966">
                  <c:v>162534.029506</c:v>
                </c:pt>
                <c:pt idx="1967">
                  <c:v>162534.029649</c:v>
                </c:pt>
                <c:pt idx="1968">
                  <c:v>162534.029785</c:v>
                </c:pt>
                <c:pt idx="1969">
                  <c:v>162534.029918</c:v>
                </c:pt>
                <c:pt idx="1970">
                  <c:v>162534.030052</c:v>
                </c:pt>
                <c:pt idx="1971">
                  <c:v>162534.030249</c:v>
                </c:pt>
                <c:pt idx="1972">
                  <c:v>162534.030432</c:v>
                </c:pt>
                <c:pt idx="1973">
                  <c:v>162534.030568</c:v>
                </c:pt>
                <c:pt idx="1974">
                  <c:v>162534.030702</c:v>
                </c:pt>
                <c:pt idx="1975">
                  <c:v>162534.030836</c:v>
                </c:pt>
                <c:pt idx="1976">
                  <c:v>162534.030970</c:v>
                </c:pt>
                <c:pt idx="1977">
                  <c:v>162534.031123</c:v>
                </c:pt>
                <c:pt idx="1978">
                  <c:v>162534.031326</c:v>
                </c:pt>
                <c:pt idx="1979">
                  <c:v>162534.031463</c:v>
                </c:pt>
                <c:pt idx="1980">
                  <c:v>162534.031600</c:v>
                </c:pt>
                <c:pt idx="1981">
                  <c:v>162534.031737</c:v>
                </c:pt>
                <c:pt idx="1982">
                  <c:v>162534.031870</c:v>
                </c:pt>
                <c:pt idx="1983">
                  <c:v>162534.032013</c:v>
                </c:pt>
                <c:pt idx="1984">
                  <c:v>162534.032154</c:v>
                </c:pt>
                <c:pt idx="1985">
                  <c:v>162534.032345</c:v>
                </c:pt>
                <c:pt idx="1986">
                  <c:v>162534.032483</c:v>
                </c:pt>
                <c:pt idx="1987">
                  <c:v>162534.032619</c:v>
                </c:pt>
                <c:pt idx="1988">
                  <c:v>162534.032753</c:v>
                </c:pt>
                <c:pt idx="1989">
                  <c:v>162534.032889</c:v>
                </c:pt>
                <c:pt idx="1990">
                  <c:v>162534.033023</c:v>
                </c:pt>
                <c:pt idx="1991">
                  <c:v>162534.033159</c:v>
                </c:pt>
                <c:pt idx="1992">
                  <c:v>162534.033296</c:v>
                </c:pt>
                <c:pt idx="1993">
                  <c:v>162534.033431</c:v>
                </c:pt>
                <c:pt idx="1994">
                  <c:v>162534.033567</c:v>
                </c:pt>
                <c:pt idx="1995">
                  <c:v>162534.033715</c:v>
                </c:pt>
                <c:pt idx="1996">
                  <c:v>162534.033851</c:v>
                </c:pt>
                <c:pt idx="1997">
                  <c:v>162534.033988</c:v>
                </c:pt>
                <c:pt idx="1998">
                  <c:v>162534.034126</c:v>
                </c:pt>
              </c:strCache>
            </c:strRef>
          </c:xVal>
          <c:yVal>
            <c:numRef>
              <c:f>Sheet1!$K$1:$K$1999</c:f>
              <c:numCache>
                <c:formatCode>0</c:formatCode>
                <c:ptCount val="1999"/>
                <c:pt idx="0">
                  <c:v>94663743225520</c:v>
                </c:pt>
                <c:pt idx="1">
                  <c:v>94663738571664</c:v>
                </c:pt>
                <c:pt idx="2">
                  <c:v>94663737577168</c:v>
                </c:pt>
                <c:pt idx="3">
                  <c:v>94663732828800</c:v>
                </c:pt>
                <c:pt idx="4">
                  <c:v>94663734309744</c:v>
                </c:pt>
                <c:pt idx="5">
                  <c:v>94663734462736</c:v>
                </c:pt>
                <c:pt idx="6">
                  <c:v>94663738831360</c:v>
                </c:pt>
                <c:pt idx="7">
                  <c:v>94663737573152</c:v>
                </c:pt>
                <c:pt idx="8">
                  <c:v>94663737926816</c:v>
                </c:pt>
                <c:pt idx="9">
                  <c:v>94663742102216</c:v>
                </c:pt>
                <c:pt idx="10">
                  <c:v>94663738848832</c:v>
                </c:pt>
                <c:pt idx="11">
                  <c:v>94663732854681</c:v>
                </c:pt>
                <c:pt idx="12">
                  <c:v>94663741133864</c:v>
                </c:pt>
                <c:pt idx="13">
                  <c:v>94663746437136</c:v>
                </c:pt>
                <c:pt idx="14">
                  <c:v>94663744289744</c:v>
                </c:pt>
                <c:pt idx="15">
                  <c:v>94663745870160</c:v>
                </c:pt>
                <c:pt idx="16">
                  <c:v>94663732494384</c:v>
                </c:pt>
                <c:pt idx="17">
                  <c:v>94663738572820</c:v>
                </c:pt>
                <c:pt idx="18">
                  <c:v>94663737694512</c:v>
                </c:pt>
                <c:pt idx="19">
                  <c:v>94663737703352</c:v>
                </c:pt>
                <c:pt idx="20">
                  <c:v>94663737698537</c:v>
                </c:pt>
                <c:pt idx="21">
                  <c:v>94663737691737</c:v>
                </c:pt>
                <c:pt idx="22">
                  <c:v>94663737609248</c:v>
                </c:pt>
                <c:pt idx="23">
                  <c:v>94663737707744</c:v>
                </c:pt>
                <c:pt idx="24">
                  <c:v>94663732891992</c:v>
                </c:pt>
                <c:pt idx="25">
                  <c:v>94663734741729</c:v>
                </c:pt>
                <c:pt idx="26">
                  <c:v>94663744909648</c:v>
                </c:pt>
                <c:pt idx="27">
                  <c:v>94663737259744</c:v>
                </c:pt>
                <c:pt idx="28">
                  <c:v>94663738810704</c:v>
                </c:pt>
                <c:pt idx="29">
                  <c:v>94663740058248</c:v>
                </c:pt>
                <c:pt idx="30">
                  <c:v>94663733999464</c:v>
                </c:pt>
                <c:pt idx="31">
                  <c:v>94663733999464</c:v>
                </c:pt>
                <c:pt idx="32">
                  <c:v>94663744614048</c:v>
                </c:pt>
                <c:pt idx="33">
                  <c:v>140255856302480</c:v>
                </c:pt>
                <c:pt idx="34">
                  <c:v>140729270599960</c:v>
                </c:pt>
                <c:pt idx="35">
                  <c:v>94663710723144</c:v>
                </c:pt>
                <c:pt idx="36">
                  <c:v>140729270599608</c:v>
                </c:pt>
                <c:pt idx="37">
                  <c:v>94663733150500</c:v>
                </c:pt>
                <c:pt idx="38">
                  <c:v>94663732492292</c:v>
                </c:pt>
                <c:pt idx="39">
                  <c:v>94663747193348</c:v>
                </c:pt>
                <c:pt idx="40">
                  <c:v>94663732513656</c:v>
                </c:pt>
                <c:pt idx="41">
                  <c:v>94663734637504</c:v>
                </c:pt>
                <c:pt idx="42">
                  <c:v>94663732597144</c:v>
                </c:pt>
                <c:pt idx="43">
                  <c:v>94663732515440</c:v>
                </c:pt>
                <c:pt idx="44">
                  <c:v>94663743092912</c:v>
                </c:pt>
                <c:pt idx="45">
                  <c:v>94663742637272</c:v>
                </c:pt>
                <c:pt idx="46">
                  <c:v>94663746980928</c:v>
                </c:pt>
                <c:pt idx="47">
                  <c:v>94663732509520</c:v>
                </c:pt>
                <c:pt idx="48">
                  <c:v>94663732523820</c:v>
                </c:pt>
                <c:pt idx="49">
                  <c:v>94663739522816</c:v>
                </c:pt>
                <c:pt idx="50">
                  <c:v>94663738756120</c:v>
                </c:pt>
                <c:pt idx="51">
                  <c:v>94663739190080</c:v>
                </c:pt>
                <c:pt idx="52">
                  <c:v>94663732626784</c:v>
                </c:pt>
                <c:pt idx="53">
                  <c:v>94663747066272</c:v>
                </c:pt>
                <c:pt idx="54">
                  <c:v>94663732656624</c:v>
                </c:pt>
                <c:pt idx="55">
                  <c:v>94663738360916</c:v>
                </c:pt>
                <c:pt idx="56">
                  <c:v>94663738212416</c:v>
                </c:pt>
                <c:pt idx="57">
                  <c:v>94663732680536</c:v>
                </c:pt>
                <c:pt idx="58">
                  <c:v>94663735115528</c:v>
                </c:pt>
                <c:pt idx="59">
                  <c:v>94663737063328</c:v>
                </c:pt>
                <c:pt idx="60">
                  <c:v>94663732506048</c:v>
                </c:pt>
                <c:pt idx="61">
                  <c:v>94663746797520</c:v>
                </c:pt>
                <c:pt idx="62">
                  <c:v>94663747012976</c:v>
                </c:pt>
                <c:pt idx="63">
                  <c:v>94663736167168</c:v>
                </c:pt>
                <c:pt idx="64">
                  <c:v>94663746641144</c:v>
                </c:pt>
                <c:pt idx="65">
                  <c:v>140255866617664</c:v>
                </c:pt>
                <c:pt idx="66">
                  <c:v>94663740250096</c:v>
                </c:pt>
                <c:pt idx="67">
                  <c:v>94663735834080</c:v>
                </c:pt>
                <c:pt idx="68">
                  <c:v>94663735810192</c:v>
                </c:pt>
                <c:pt idx="69">
                  <c:v>94663741882944</c:v>
                </c:pt>
                <c:pt idx="70">
                  <c:v>94663747036952</c:v>
                </c:pt>
                <c:pt idx="71">
                  <c:v>94663744243624</c:v>
                </c:pt>
                <c:pt idx="72">
                  <c:v>94663739008904</c:v>
                </c:pt>
                <c:pt idx="73">
                  <c:v>94663737066816</c:v>
                </c:pt>
                <c:pt idx="74">
                  <c:v>94663732650336</c:v>
                </c:pt>
                <c:pt idx="75">
                  <c:v>94663740052800</c:v>
                </c:pt>
                <c:pt idx="76">
                  <c:v>94663738751072</c:v>
                </c:pt>
                <c:pt idx="77">
                  <c:v>94663732645609</c:v>
                </c:pt>
                <c:pt idx="78">
                  <c:v>94663743001203</c:v>
                </c:pt>
                <c:pt idx="79">
                  <c:v>94663732601568</c:v>
                </c:pt>
                <c:pt idx="80">
                  <c:v>140255856291048</c:v>
                </c:pt>
                <c:pt idx="81">
                  <c:v>94663746800112</c:v>
                </c:pt>
                <c:pt idx="82">
                  <c:v>94663742823896</c:v>
                </c:pt>
                <c:pt idx="83">
                  <c:v>94663747142736</c:v>
                </c:pt>
                <c:pt idx="84">
                  <c:v>94663747039328</c:v>
                </c:pt>
                <c:pt idx="85">
                  <c:v>94663742824928</c:v>
                </c:pt>
                <c:pt idx="86">
                  <c:v>94663732708016</c:v>
                </c:pt>
                <c:pt idx="87">
                  <c:v>94663746782768</c:v>
                </c:pt>
                <c:pt idx="88">
                  <c:v>94663742515776</c:v>
                </c:pt>
                <c:pt idx="89">
                  <c:v>94663747187520</c:v>
                </c:pt>
                <c:pt idx="90">
                  <c:v>94663739281976</c:v>
                </c:pt>
                <c:pt idx="91">
                  <c:v>94663736572568</c:v>
                </c:pt>
                <c:pt idx="92">
                  <c:v>94663738767192</c:v>
                </c:pt>
                <c:pt idx="93">
                  <c:v>94663747016736</c:v>
                </c:pt>
                <c:pt idx="94">
                  <c:v>94663745502041</c:v>
                </c:pt>
                <c:pt idx="95">
                  <c:v>94663747030688</c:v>
                </c:pt>
                <c:pt idx="96">
                  <c:v>94663743011929</c:v>
                </c:pt>
                <c:pt idx="97">
                  <c:v>94663747031968</c:v>
                </c:pt>
                <c:pt idx="98">
                  <c:v>94663739387624</c:v>
                </c:pt>
                <c:pt idx="99">
                  <c:v>94663739523252</c:v>
                </c:pt>
                <c:pt idx="100">
                  <c:v>94663735735552</c:v>
                </c:pt>
                <c:pt idx="101">
                  <c:v>94663733231392</c:v>
                </c:pt>
                <c:pt idx="102">
                  <c:v>94663732649488</c:v>
                </c:pt>
                <c:pt idx="103">
                  <c:v>94663739423988</c:v>
                </c:pt>
                <c:pt idx="104">
                  <c:v>94663737124400</c:v>
                </c:pt>
                <c:pt idx="105">
                  <c:v>94663742848720</c:v>
                </c:pt>
                <c:pt idx="106">
                  <c:v>94663737113040</c:v>
                </c:pt>
                <c:pt idx="107">
                  <c:v>94663732588256</c:v>
                </c:pt>
                <c:pt idx="108">
                  <c:v>94663746720432</c:v>
                </c:pt>
                <c:pt idx="109">
                  <c:v>94663732501840</c:v>
                </c:pt>
                <c:pt idx="110">
                  <c:v>94663743615136</c:v>
                </c:pt>
                <c:pt idx="111">
                  <c:v>140729270592024</c:v>
                </c:pt>
                <c:pt idx="112">
                  <c:v>94663742883160</c:v>
                </c:pt>
                <c:pt idx="113">
                  <c:v>94663747071384</c:v>
                </c:pt>
                <c:pt idx="114">
                  <c:v>94663743225544</c:v>
                </c:pt>
                <c:pt idx="115">
                  <c:v>94663746467944</c:v>
                </c:pt>
                <c:pt idx="116">
                  <c:v>94663746082136</c:v>
                </c:pt>
                <c:pt idx="117">
                  <c:v>94663742671224</c:v>
                </c:pt>
                <c:pt idx="118">
                  <c:v>94663741963688</c:v>
                </c:pt>
                <c:pt idx="119">
                  <c:v>94663746513848</c:v>
                </c:pt>
                <c:pt idx="120">
                  <c:v>94663742997928</c:v>
                </c:pt>
                <c:pt idx="121">
                  <c:v>94663746385544</c:v>
                </c:pt>
                <c:pt idx="122">
                  <c:v>94663742934936</c:v>
                </c:pt>
                <c:pt idx="123">
                  <c:v>94663744464536</c:v>
                </c:pt>
                <c:pt idx="124">
                  <c:v>94663746668024</c:v>
                </c:pt>
                <c:pt idx="125">
                  <c:v>94663744411192</c:v>
                </c:pt>
                <c:pt idx="126">
                  <c:v>94663744190488</c:v>
                </c:pt>
                <c:pt idx="127">
                  <c:v>94663742865288</c:v>
                </c:pt>
                <c:pt idx="128">
                  <c:v>94663746426152</c:v>
                </c:pt>
                <c:pt idx="129">
                  <c:v>94663746876840</c:v>
                </c:pt>
                <c:pt idx="130">
                  <c:v>94663742687016</c:v>
                </c:pt>
                <c:pt idx="131">
                  <c:v>94663746395240</c:v>
                </c:pt>
                <c:pt idx="132">
                  <c:v>94663732639896</c:v>
                </c:pt>
                <c:pt idx="133">
                  <c:v>140255856293024</c:v>
                </c:pt>
                <c:pt idx="134">
                  <c:v>94663746095144</c:v>
                </c:pt>
                <c:pt idx="135">
                  <c:v>94663732669016</c:v>
                </c:pt>
                <c:pt idx="136">
                  <c:v>94663732677192</c:v>
                </c:pt>
                <c:pt idx="137">
                  <c:v>94663732670464</c:v>
                </c:pt>
                <c:pt idx="138">
                  <c:v>94663744340352</c:v>
                </c:pt>
                <c:pt idx="139">
                  <c:v>94663747023360</c:v>
                </c:pt>
                <c:pt idx="140">
                  <c:v>94663738392656</c:v>
                </c:pt>
                <c:pt idx="141">
                  <c:v>94663747217224</c:v>
                </c:pt>
                <c:pt idx="142">
                  <c:v>94663747225432</c:v>
                </c:pt>
                <c:pt idx="143">
                  <c:v>94663747219456</c:v>
                </c:pt>
                <c:pt idx="144">
                  <c:v>94663743674784</c:v>
                </c:pt>
                <c:pt idx="145">
                  <c:v>94663746437136</c:v>
                </c:pt>
                <c:pt idx="146">
                  <c:v>94663744030624</c:v>
                </c:pt>
                <c:pt idx="147">
                  <c:v>94663738392560</c:v>
                </c:pt>
                <c:pt idx="148">
                  <c:v>94663746380280</c:v>
                </c:pt>
                <c:pt idx="149">
                  <c:v>94663746958000</c:v>
                </c:pt>
                <c:pt idx="150">
                  <c:v>94663746994504</c:v>
                </c:pt>
                <c:pt idx="151">
                  <c:v>94663746789536</c:v>
                </c:pt>
                <c:pt idx="152">
                  <c:v>94663744448360</c:v>
                </c:pt>
                <c:pt idx="153">
                  <c:v>94663744868256</c:v>
                </c:pt>
                <c:pt idx="154">
                  <c:v>94663743762752</c:v>
                </c:pt>
                <c:pt idx="155">
                  <c:v>94663737583376</c:v>
                </c:pt>
                <c:pt idx="156">
                  <c:v>94663732532976</c:v>
                </c:pt>
                <c:pt idx="157">
                  <c:v>94663732611776</c:v>
                </c:pt>
                <c:pt idx="158">
                  <c:v>94663745591440</c:v>
                </c:pt>
                <c:pt idx="159">
                  <c:v>94663738212296</c:v>
                </c:pt>
                <c:pt idx="160">
                  <c:v>94663738791576</c:v>
                </c:pt>
                <c:pt idx="161">
                  <c:v>94663739005680</c:v>
                </c:pt>
                <c:pt idx="162">
                  <c:v>94663739052288</c:v>
                </c:pt>
                <c:pt idx="163">
                  <c:v>94663738765072</c:v>
                </c:pt>
                <c:pt idx="164">
                  <c:v>94663733243552</c:v>
                </c:pt>
                <c:pt idx="165">
                  <c:v>94663733227504</c:v>
                </c:pt>
                <c:pt idx="166">
                  <c:v>94663733288480</c:v>
                </c:pt>
                <c:pt idx="167">
                  <c:v>94663732820416</c:v>
                </c:pt>
                <c:pt idx="168">
                  <c:v>94663732593432</c:v>
                </c:pt>
                <c:pt idx="169">
                  <c:v>94663736181344</c:v>
                </c:pt>
                <c:pt idx="170">
                  <c:v>94663732916016</c:v>
                </c:pt>
                <c:pt idx="171">
                  <c:v>94663735839120</c:v>
                </c:pt>
                <c:pt idx="172">
                  <c:v>94663745854743</c:v>
                </c:pt>
                <c:pt idx="173">
                  <c:v>94663740051424</c:v>
                </c:pt>
                <c:pt idx="174">
                  <c:v>94663744614048</c:v>
                </c:pt>
                <c:pt idx="175">
                  <c:v>94663737577792</c:v>
                </c:pt>
                <c:pt idx="176">
                  <c:v>94663738563720</c:v>
                </c:pt>
                <c:pt idx="177">
                  <c:v>94663739281232</c:v>
                </c:pt>
                <c:pt idx="178">
                  <c:v>94663739215224</c:v>
                </c:pt>
                <c:pt idx="179">
                  <c:v>94663742666528</c:v>
                </c:pt>
                <c:pt idx="180">
                  <c:v>94663732945776</c:v>
                </c:pt>
                <c:pt idx="181">
                  <c:v>94663732953472</c:v>
                </c:pt>
                <c:pt idx="182">
                  <c:v>94663732757104</c:v>
                </c:pt>
                <c:pt idx="183">
                  <c:v>94663739762544</c:v>
                </c:pt>
                <c:pt idx="184">
                  <c:v>94663747018968</c:v>
                </c:pt>
                <c:pt idx="185">
                  <c:v>94663739216164</c:v>
                </c:pt>
                <c:pt idx="186">
                  <c:v>94663732822216</c:v>
                </c:pt>
                <c:pt idx="187">
                  <c:v>94663733701122</c:v>
                </c:pt>
                <c:pt idx="188">
                  <c:v>94663744533096</c:v>
                </c:pt>
                <c:pt idx="189">
                  <c:v>94663746881240</c:v>
                </c:pt>
                <c:pt idx="190">
                  <c:v>94663745522544</c:v>
                </c:pt>
                <c:pt idx="191">
                  <c:v>94663745164064</c:v>
                </c:pt>
                <c:pt idx="192">
                  <c:v>94663744500240</c:v>
                </c:pt>
                <c:pt idx="193">
                  <c:v>94663744488336</c:v>
                </c:pt>
                <c:pt idx="194">
                  <c:v>94663746104560</c:v>
                </c:pt>
                <c:pt idx="195">
                  <c:v>94663746005872</c:v>
                </c:pt>
                <c:pt idx="196">
                  <c:v>94663745528368</c:v>
                </c:pt>
                <c:pt idx="197">
                  <c:v>94663746401392</c:v>
                </c:pt>
                <c:pt idx="198">
                  <c:v>94663746500496</c:v>
                </c:pt>
                <c:pt idx="199">
                  <c:v>94663744454592</c:v>
                </c:pt>
                <c:pt idx="200">
                  <c:v>94663745222832</c:v>
                </c:pt>
                <c:pt idx="201">
                  <c:v>94663746539376</c:v>
                </c:pt>
                <c:pt idx="202">
                  <c:v>94663744485728</c:v>
                </c:pt>
                <c:pt idx="203">
                  <c:v>94663746697184</c:v>
                </c:pt>
                <c:pt idx="204">
                  <c:v>94663746936144</c:v>
                </c:pt>
                <c:pt idx="205">
                  <c:v>94663746441680</c:v>
                </c:pt>
                <c:pt idx="206">
                  <c:v>94663746657600</c:v>
                </c:pt>
                <c:pt idx="207">
                  <c:v>94663745924688</c:v>
                </c:pt>
                <c:pt idx="208">
                  <c:v>94663737263880</c:v>
                </c:pt>
                <c:pt idx="209">
                  <c:v>94663737169408</c:v>
                </c:pt>
                <c:pt idx="210">
                  <c:v>94663746940624</c:v>
                </c:pt>
                <c:pt idx="211">
                  <c:v>94663739027328</c:v>
                </c:pt>
                <c:pt idx="212">
                  <c:v>94663742102208</c:v>
                </c:pt>
                <c:pt idx="213">
                  <c:v>94663737492544</c:v>
                </c:pt>
                <c:pt idx="214">
                  <c:v>94663744289767</c:v>
                </c:pt>
                <c:pt idx="215">
                  <c:v>94663744649544</c:v>
                </c:pt>
                <c:pt idx="216">
                  <c:v>94663737120336</c:v>
                </c:pt>
                <c:pt idx="217">
                  <c:v>94663741791056</c:v>
                </c:pt>
                <c:pt idx="218">
                  <c:v>94663744640416</c:v>
                </c:pt>
                <c:pt idx="219">
                  <c:v>94663737176600</c:v>
                </c:pt>
                <c:pt idx="220">
                  <c:v>94663744633968</c:v>
                </c:pt>
                <c:pt idx="221">
                  <c:v>94663739572736</c:v>
                </c:pt>
                <c:pt idx="222">
                  <c:v>94663740087104</c:v>
                </c:pt>
                <c:pt idx="223">
                  <c:v>94663742635864</c:v>
                </c:pt>
                <c:pt idx="224">
                  <c:v>94663746293712</c:v>
                </c:pt>
                <c:pt idx="225">
                  <c:v>94663746092208</c:v>
                </c:pt>
                <c:pt idx="226">
                  <c:v>94663738757440</c:v>
                </c:pt>
                <c:pt idx="227">
                  <c:v>94663739743928</c:v>
                </c:pt>
                <c:pt idx="228">
                  <c:v>94663746067760</c:v>
                </c:pt>
                <c:pt idx="229">
                  <c:v>94663746687520</c:v>
                </c:pt>
                <c:pt idx="230">
                  <c:v>94663736906168</c:v>
                </c:pt>
                <c:pt idx="231">
                  <c:v>94663742482256</c:v>
                </c:pt>
                <c:pt idx="232">
                  <c:v>94663746621726</c:v>
                </c:pt>
                <c:pt idx="233">
                  <c:v>94663739654984</c:v>
                </c:pt>
                <c:pt idx="234">
                  <c:v>94663746533904</c:v>
                </c:pt>
                <c:pt idx="235">
                  <c:v>94663742916448</c:v>
                </c:pt>
                <c:pt idx="236">
                  <c:v>94663735373264</c:v>
                </c:pt>
                <c:pt idx="237">
                  <c:v>94663742735008</c:v>
                </c:pt>
                <c:pt idx="238">
                  <c:v>94663735196696</c:v>
                </c:pt>
                <c:pt idx="239">
                  <c:v>94663735364432</c:v>
                </c:pt>
                <c:pt idx="240">
                  <c:v>94663742781824</c:v>
                </c:pt>
                <c:pt idx="241">
                  <c:v>94663735448808</c:v>
                </c:pt>
                <c:pt idx="242">
                  <c:v>94663735733180</c:v>
                </c:pt>
                <c:pt idx="243">
                  <c:v>94663739339513</c:v>
                </c:pt>
                <c:pt idx="244">
                  <c:v>94663741882016</c:v>
                </c:pt>
                <c:pt idx="245">
                  <c:v>94663744254208</c:v>
                </c:pt>
                <c:pt idx="246">
                  <c:v>94663735045536</c:v>
                </c:pt>
                <c:pt idx="247">
                  <c:v>94663735052488</c:v>
                </c:pt>
                <c:pt idx="248">
                  <c:v>94663733691024</c:v>
                </c:pt>
                <c:pt idx="249">
                  <c:v>94663735379584</c:v>
                </c:pt>
                <c:pt idx="250">
                  <c:v>94663732741088</c:v>
                </c:pt>
                <c:pt idx="251">
                  <c:v>94663735714976</c:v>
                </c:pt>
                <c:pt idx="252">
                  <c:v>94663742787248</c:v>
                </c:pt>
                <c:pt idx="253">
                  <c:v>94663735860840</c:v>
                </c:pt>
                <c:pt idx="254">
                  <c:v>94663742811344</c:v>
                </c:pt>
                <c:pt idx="255">
                  <c:v>94663742507825</c:v>
                </c:pt>
                <c:pt idx="256">
                  <c:v>94663735884144</c:v>
                </c:pt>
                <c:pt idx="257">
                  <c:v>94663742796896</c:v>
                </c:pt>
                <c:pt idx="258">
                  <c:v>94663733098128</c:v>
                </c:pt>
                <c:pt idx="259">
                  <c:v>94663735105552</c:v>
                </c:pt>
                <c:pt idx="260">
                  <c:v>94663742791744</c:v>
                </c:pt>
                <c:pt idx="261">
                  <c:v>94663736740832</c:v>
                </c:pt>
                <c:pt idx="262">
                  <c:v>94663742839152</c:v>
                </c:pt>
                <c:pt idx="263">
                  <c:v>94663739592048</c:v>
                </c:pt>
                <c:pt idx="264">
                  <c:v>94663739618144</c:v>
                </c:pt>
                <c:pt idx="265">
                  <c:v>94663739505452</c:v>
                </c:pt>
                <c:pt idx="266">
                  <c:v>94663737315088</c:v>
                </c:pt>
                <c:pt idx="267">
                  <c:v>94663739667424</c:v>
                </c:pt>
                <c:pt idx="268">
                  <c:v>94663734402032</c:v>
                </c:pt>
                <c:pt idx="269">
                  <c:v>94663739402224</c:v>
                </c:pt>
                <c:pt idx="270">
                  <c:v>94663739396841</c:v>
                </c:pt>
                <c:pt idx="271">
                  <c:v>94663732592000</c:v>
                </c:pt>
                <c:pt idx="272">
                  <c:v>94663735126992</c:v>
                </c:pt>
                <c:pt idx="273">
                  <c:v>94663737189336</c:v>
                </c:pt>
                <c:pt idx="274">
                  <c:v>94663736170208</c:v>
                </c:pt>
                <c:pt idx="275">
                  <c:v>94663740345608</c:v>
                </c:pt>
                <c:pt idx="276">
                  <c:v>94663740345608</c:v>
                </c:pt>
                <c:pt idx="277">
                  <c:v>94663744628672</c:v>
                </c:pt>
                <c:pt idx="278">
                  <c:v>94663737230096</c:v>
                </c:pt>
                <c:pt idx="279">
                  <c:v>94663734703792</c:v>
                </c:pt>
                <c:pt idx="280">
                  <c:v>94663737308588</c:v>
                </c:pt>
                <c:pt idx="281">
                  <c:v>94663737279872</c:v>
                </c:pt>
                <c:pt idx="282">
                  <c:v>94663733947368</c:v>
                </c:pt>
                <c:pt idx="283">
                  <c:v>94663733947368</c:v>
                </c:pt>
                <c:pt idx="284">
                  <c:v>94663744637192</c:v>
                </c:pt>
                <c:pt idx="285">
                  <c:v>94663733674736</c:v>
                </c:pt>
                <c:pt idx="286">
                  <c:v>94663737588816</c:v>
                </c:pt>
                <c:pt idx="287">
                  <c:v>94663738789392</c:v>
                </c:pt>
                <c:pt idx="288">
                  <c:v>94663738564864</c:v>
                </c:pt>
                <c:pt idx="289">
                  <c:v>94663738985113</c:v>
                </c:pt>
                <c:pt idx="290">
                  <c:v>94663739076745</c:v>
                </c:pt>
                <c:pt idx="291">
                  <c:v>94663737917760</c:v>
                </c:pt>
                <c:pt idx="292">
                  <c:v>94663739108736</c:v>
                </c:pt>
                <c:pt idx="293">
                  <c:v>94663739018752</c:v>
                </c:pt>
                <c:pt idx="294">
                  <c:v>94663737678480</c:v>
                </c:pt>
                <c:pt idx="295">
                  <c:v>94663737291456</c:v>
                </c:pt>
                <c:pt idx="296">
                  <c:v>94663737639656</c:v>
                </c:pt>
                <c:pt idx="297">
                  <c:v>94663737439968</c:v>
                </c:pt>
                <c:pt idx="298">
                  <c:v>94663737491064</c:v>
                </c:pt>
                <c:pt idx="299">
                  <c:v>94663737638480</c:v>
                </c:pt>
                <c:pt idx="300">
                  <c:v>94663738571664</c:v>
                </c:pt>
                <c:pt idx="301">
                  <c:v>94663737577168</c:v>
                </c:pt>
                <c:pt idx="302">
                  <c:v>94663732828800</c:v>
                </c:pt>
                <c:pt idx="303">
                  <c:v>94663734309744</c:v>
                </c:pt>
                <c:pt idx="304">
                  <c:v>94663734462736</c:v>
                </c:pt>
                <c:pt idx="305">
                  <c:v>94663738831360</c:v>
                </c:pt>
                <c:pt idx="306">
                  <c:v>94663737573152</c:v>
                </c:pt>
                <c:pt idx="307">
                  <c:v>94663737926816</c:v>
                </c:pt>
                <c:pt idx="308">
                  <c:v>94663738848832</c:v>
                </c:pt>
                <c:pt idx="309">
                  <c:v>94663732854681</c:v>
                </c:pt>
                <c:pt idx="310">
                  <c:v>94663741133864</c:v>
                </c:pt>
                <c:pt idx="311">
                  <c:v>94663746436944</c:v>
                </c:pt>
                <c:pt idx="312">
                  <c:v>94663745870160</c:v>
                </c:pt>
                <c:pt idx="313">
                  <c:v>94663732494384</c:v>
                </c:pt>
                <c:pt idx="314">
                  <c:v>94663738572820</c:v>
                </c:pt>
                <c:pt idx="315">
                  <c:v>94663737694512</c:v>
                </c:pt>
                <c:pt idx="316">
                  <c:v>94663737703352</c:v>
                </c:pt>
                <c:pt idx="317">
                  <c:v>94663737698537</c:v>
                </c:pt>
                <c:pt idx="318">
                  <c:v>94663737691737</c:v>
                </c:pt>
                <c:pt idx="319">
                  <c:v>94663737609248</c:v>
                </c:pt>
                <c:pt idx="320">
                  <c:v>94663737707744</c:v>
                </c:pt>
                <c:pt idx="321">
                  <c:v>94663732891992</c:v>
                </c:pt>
                <c:pt idx="322">
                  <c:v>94663734741729</c:v>
                </c:pt>
                <c:pt idx="323">
                  <c:v>94663744909648</c:v>
                </c:pt>
                <c:pt idx="324">
                  <c:v>94663747044384</c:v>
                </c:pt>
                <c:pt idx="325">
                  <c:v>94663737259744</c:v>
                </c:pt>
                <c:pt idx="326">
                  <c:v>94663738810704</c:v>
                </c:pt>
                <c:pt idx="327">
                  <c:v>94663740058248</c:v>
                </c:pt>
                <c:pt idx="328">
                  <c:v>94663744659816</c:v>
                </c:pt>
                <c:pt idx="329">
                  <c:v>94663744655728</c:v>
                </c:pt>
                <c:pt idx="330">
                  <c:v>140255856302480</c:v>
                </c:pt>
                <c:pt idx="331">
                  <c:v>140729270599960</c:v>
                </c:pt>
                <c:pt idx="332">
                  <c:v>94663710723144</c:v>
                </c:pt>
                <c:pt idx="333">
                  <c:v>140729270599608</c:v>
                </c:pt>
                <c:pt idx="334">
                  <c:v>94663733150500</c:v>
                </c:pt>
                <c:pt idx="335">
                  <c:v>94663732492292</c:v>
                </c:pt>
                <c:pt idx="336">
                  <c:v>94663743092916</c:v>
                </c:pt>
                <c:pt idx="337">
                  <c:v>94663732513656</c:v>
                </c:pt>
                <c:pt idx="338">
                  <c:v>94663747017872</c:v>
                </c:pt>
                <c:pt idx="339">
                  <c:v>94663734637504</c:v>
                </c:pt>
                <c:pt idx="340">
                  <c:v>94663732597144</c:v>
                </c:pt>
                <c:pt idx="341">
                  <c:v>94663732515440</c:v>
                </c:pt>
                <c:pt idx="342">
                  <c:v>94663747193464</c:v>
                </c:pt>
                <c:pt idx="343">
                  <c:v>94663742637272</c:v>
                </c:pt>
                <c:pt idx="344">
                  <c:v>94663746980928</c:v>
                </c:pt>
                <c:pt idx="345">
                  <c:v>94663732509520</c:v>
                </c:pt>
                <c:pt idx="346">
                  <c:v>94663732523820</c:v>
                </c:pt>
                <c:pt idx="347">
                  <c:v>94663739522816</c:v>
                </c:pt>
                <c:pt idx="348">
                  <c:v>94663738756120</c:v>
                </c:pt>
                <c:pt idx="349">
                  <c:v>94663739190080</c:v>
                </c:pt>
                <c:pt idx="350">
                  <c:v>94663732626856</c:v>
                </c:pt>
                <c:pt idx="351">
                  <c:v>94663747066176</c:v>
                </c:pt>
                <c:pt idx="352">
                  <c:v>94663732656624</c:v>
                </c:pt>
                <c:pt idx="353">
                  <c:v>94663738360916</c:v>
                </c:pt>
                <c:pt idx="354">
                  <c:v>94663738212416</c:v>
                </c:pt>
                <c:pt idx="355">
                  <c:v>94663732680536</c:v>
                </c:pt>
                <c:pt idx="356">
                  <c:v>94663735115528</c:v>
                </c:pt>
                <c:pt idx="357">
                  <c:v>94663744500240</c:v>
                </c:pt>
                <c:pt idx="358">
                  <c:v>94663732506048</c:v>
                </c:pt>
                <c:pt idx="359">
                  <c:v>94663744909648</c:v>
                </c:pt>
                <c:pt idx="360">
                  <c:v>94663747012976</c:v>
                </c:pt>
                <c:pt idx="361">
                  <c:v>94663736167168</c:v>
                </c:pt>
                <c:pt idx="362">
                  <c:v>94663746641144</c:v>
                </c:pt>
                <c:pt idx="363">
                  <c:v>140255866617664</c:v>
                </c:pt>
                <c:pt idx="364">
                  <c:v>94663740250096</c:v>
                </c:pt>
                <c:pt idx="365">
                  <c:v>94663735834080</c:v>
                </c:pt>
                <c:pt idx="366">
                  <c:v>94663735810192</c:v>
                </c:pt>
                <c:pt idx="367">
                  <c:v>94663741882944</c:v>
                </c:pt>
                <c:pt idx="368">
                  <c:v>94663737113044</c:v>
                </c:pt>
                <c:pt idx="369">
                  <c:v>94663739008904</c:v>
                </c:pt>
                <c:pt idx="370">
                  <c:v>94663737066816</c:v>
                </c:pt>
                <c:pt idx="371">
                  <c:v>94663732650336</c:v>
                </c:pt>
                <c:pt idx="372">
                  <c:v>94663740052800</c:v>
                </c:pt>
                <c:pt idx="373">
                  <c:v>94663738751072</c:v>
                </c:pt>
                <c:pt idx="374">
                  <c:v>94663737064112</c:v>
                </c:pt>
                <c:pt idx="375">
                  <c:v>94663732645609</c:v>
                </c:pt>
                <c:pt idx="376">
                  <c:v>94663746092211</c:v>
                </c:pt>
                <c:pt idx="377">
                  <c:v>94663732601568</c:v>
                </c:pt>
                <c:pt idx="378">
                  <c:v>140255856291048</c:v>
                </c:pt>
                <c:pt idx="379">
                  <c:v>94663747033520</c:v>
                </c:pt>
                <c:pt idx="380">
                  <c:v>94663747143624</c:v>
                </c:pt>
                <c:pt idx="381">
                  <c:v>94663742823896</c:v>
                </c:pt>
                <c:pt idx="382">
                  <c:v>94663747039232</c:v>
                </c:pt>
                <c:pt idx="383">
                  <c:v>94663746798240</c:v>
                </c:pt>
                <c:pt idx="384">
                  <c:v>94663744243584</c:v>
                </c:pt>
                <c:pt idx="385">
                  <c:v>94663742824928</c:v>
                </c:pt>
                <c:pt idx="386">
                  <c:v>94663732708016</c:v>
                </c:pt>
                <c:pt idx="387">
                  <c:v>94663747187384</c:v>
                </c:pt>
                <c:pt idx="388">
                  <c:v>94663747030704</c:v>
                </c:pt>
                <c:pt idx="389">
                  <c:v>94663739281976</c:v>
                </c:pt>
                <c:pt idx="390">
                  <c:v>94663736572568</c:v>
                </c:pt>
                <c:pt idx="391">
                  <c:v>94663738767192</c:v>
                </c:pt>
                <c:pt idx="392">
                  <c:v>94663742686960</c:v>
                </c:pt>
                <c:pt idx="393">
                  <c:v>94663742635968</c:v>
                </c:pt>
                <c:pt idx="394">
                  <c:v>94663747036512</c:v>
                </c:pt>
                <c:pt idx="395">
                  <c:v>94663744448361</c:v>
                </c:pt>
                <c:pt idx="396">
                  <c:v>94663742999225</c:v>
                </c:pt>
                <c:pt idx="397">
                  <c:v>94663739387624</c:v>
                </c:pt>
                <c:pt idx="398">
                  <c:v>94663739523252</c:v>
                </c:pt>
                <c:pt idx="399">
                  <c:v>94663735735552</c:v>
                </c:pt>
                <c:pt idx="400">
                  <c:v>94663733231392</c:v>
                </c:pt>
                <c:pt idx="401">
                  <c:v>94663732649488</c:v>
                </c:pt>
                <c:pt idx="402">
                  <c:v>140255856293024</c:v>
                </c:pt>
                <c:pt idx="403">
                  <c:v>94663732658200</c:v>
                </c:pt>
                <c:pt idx="404">
                  <c:v>94663739423988</c:v>
                </c:pt>
                <c:pt idx="405">
                  <c:v>94663737124400</c:v>
                </c:pt>
                <c:pt idx="406">
                  <c:v>94663742848720</c:v>
                </c:pt>
                <c:pt idx="407">
                  <c:v>94663732588256</c:v>
                </c:pt>
                <c:pt idx="408">
                  <c:v>94663746720384</c:v>
                </c:pt>
                <c:pt idx="409">
                  <c:v>94663732501840</c:v>
                </c:pt>
                <c:pt idx="410">
                  <c:v>140729270592024</c:v>
                </c:pt>
                <c:pt idx="411">
                  <c:v>94663746797544</c:v>
                </c:pt>
                <c:pt idx="412">
                  <c:v>94663745528392</c:v>
                </c:pt>
                <c:pt idx="413">
                  <c:v>94663746096328</c:v>
                </c:pt>
                <c:pt idx="414">
                  <c:v>94663746958024</c:v>
                </c:pt>
                <c:pt idx="415">
                  <c:v>94663743615160</c:v>
                </c:pt>
                <c:pt idx="416">
                  <c:v>94663743674808</c:v>
                </c:pt>
                <c:pt idx="417">
                  <c:v>94663746994520</c:v>
                </c:pt>
                <c:pt idx="418">
                  <c:v>94663744485752</c:v>
                </c:pt>
                <c:pt idx="419">
                  <c:v>94663744488360</c:v>
                </c:pt>
                <c:pt idx="420">
                  <c:v>94663746881240</c:v>
                </c:pt>
                <c:pt idx="421">
                  <c:v>94663742882536</c:v>
                </c:pt>
                <c:pt idx="422">
                  <c:v>94663746467640</c:v>
                </c:pt>
                <c:pt idx="423">
                  <c:v>94663746380296</c:v>
                </c:pt>
                <c:pt idx="424">
                  <c:v>94663746789560</c:v>
                </c:pt>
                <c:pt idx="425">
                  <c:v>94663743001224</c:v>
                </c:pt>
                <c:pt idx="426">
                  <c:v>94663745502056</c:v>
                </c:pt>
                <c:pt idx="427">
                  <c:v>94663744868280</c:v>
                </c:pt>
                <c:pt idx="428">
                  <c:v>94663745164088</c:v>
                </c:pt>
                <c:pt idx="429">
                  <c:v>94663746401416</c:v>
                </c:pt>
                <c:pt idx="430">
                  <c:v>94663745222856</c:v>
                </c:pt>
                <c:pt idx="431">
                  <c:v>94663744454616</c:v>
                </c:pt>
                <c:pt idx="432">
                  <c:v>94663746539400</c:v>
                </c:pt>
                <c:pt idx="433">
                  <c:v>94663746782808</c:v>
                </c:pt>
                <c:pt idx="434">
                  <c:v>94663732639880</c:v>
                </c:pt>
                <c:pt idx="435">
                  <c:v>94663732669016</c:v>
                </c:pt>
                <c:pt idx="436">
                  <c:v>94663732677192</c:v>
                </c:pt>
                <c:pt idx="437">
                  <c:v>94663732670464</c:v>
                </c:pt>
                <c:pt idx="438">
                  <c:v>94663744340352</c:v>
                </c:pt>
                <c:pt idx="439">
                  <c:v>94663745591472</c:v>
                </c:pt>
                <c:pt idx="440">
                  <c:v>94663738392656</c:v>
                </c:pt>
                <c:pt idx="441">
                  <c:v>94663746293712</c:v>
                </c:pt>
                <c:pt idx="442">
                  <c:v>94663747217224</c:v>
                </c:pt>
                <c:pt idx="443">
                  <c:v>94663747225432</c:v>
                </c:pt>
                <c:pt idx="444">
                  <c:v>94663747219456</c:v>
                </c:pt>
                <c:pt idx="445">
                  <c:v>94663747023456</c:v>
                </c:pt>
                <c:pt idx="446">
                  <c:v>94663746441680</c:v>
                </c:pt>
                <c:pt idx="447">
                  <c:v>94663746436944</c:v>
                </c:pt>
                <c:pt idx="448">
                  <c:v>94663746697184</c:v>
                </c:pt>
                <c:pt idx="449">
                  <c:v>94663738392560</c:v>
                </c:pt>
                <c:pt idx="450">
                  <c:v>94663746067768</c:v>
                </c:pt>
                <c:pt idx="451">
                  <c:v>94663746936144</c:v>
                </c:pt>
                <c:pt idx="452">
                  <c:v>94663746657608</c:v>
                </c:pt>
                <c:pt idx="453">
                  <c:v>94663744289744</c:v>
                </c:pt>
                <c:pt idx="454">
                  <c:v>94663746005880</c:v>
                </c:pt>
                <c:pt idx="455">
                  <c:v>94663746533904</c:v>
                </c:pt>
                <c:pt idx="456">
                  <c:v>94663743011920</c:v>
                </c:pt>
                <c:pt idx="457">
                  <c:v>94663732533232</c:v>
                </c:pt>
                <c:pt idx="458">
                  <c:v>94663737583376</c:v>
                </c:pt>
                <c:pt idx="459">
                  <c:v>94663740087104</c:v>
                </c:pt>
                <c:pt idx="460">
                  <c:v>94663743762752</c:v>
                </c:pt>
                <c:pt idx="461">
                  <c:v>94663742102208</c:v>
                </c:pt>
                <c:pt idx="462">
                  <c:v>94663737120336</c:v>
                </c:pt>
                <c:pt idx="463">
                  <c:v>94663744628672</c:v>
                </c:pt>
                <c:pt idx="464">
                  <c:v>94663737176600</c:v>
                </c:pt>
                <c:pt idx="465">
                  <c:v>94663742515768</c:v>
                </c:pt>
                <c:pt idx="466">
                  <c:v>94663744637192</c:v>
                </c:pt>
                <c:pt idx="467">
                  <c:v>94663732611776</c:v>
                </c:pt>
                <c:pt idx="468">
                  <c:v>94663746940624</c:v>
                </c:pt>
                <c:pt idx="469">
                  <c:v>94663738212296</c:v>
                </c:pt>
                <c:pt idx="470">
                  <c:v>94663738791576</c:v>
                </c:pt>
                <c:pt idx="471">
                  <c:v>94663739005680</c:v>
                </c:pt>
                <c:pt idx="472">
                  <c:v>94663739052288</c:v>
                </c:pt>
                <c:pt idx="473">
                  <c:v>94663738765072</c:v>
                </c:pt>
                <c:pt idx="474">
                  <c:v>94663733243552</c:v>
                </c:pt>
                <c:pt idx="475">
                  <c:v>94663733227504</c:v>
                </c:pt>
                <c:pt idx="476">
                  <c:v>94663733288480</c:v>
                </c:pt>
                <c:pt idx="477">
                  <c:v>94663732820416</c:v>
                </c:pt>
                <c:pt idx="478">
                  <c:v>94663732593432</c:v>
                </c:pt>
                <c:pt idx="479">
                  <c:v>94663736181344</c:v>
                </c:pt>
                <c:pt idx="480">
                  <c:v>94663732916016</c:v>
                </c:pt>
                <c:pt idx="481">
                  <c:v>94663735839120</c:v>
                </c:pt>
                <c:pt idx="482">
                  <c:v>94663746500519</c:v>
                </c:pt>
                <c:pt idx="483">
                  <c:v>94663740051424</c:v>
                </c:pt>
                <c:pt idx="484">
                  <c:v>94663744655728</c:v>
                </c:pt>
                <c:pt idx="485">
                  <c:v>94663737577792</c:v>
                </c:pt>
                <c:pt idx="486">
                  <c:v>94663738563720</c:v>
                </c:pt>
                <c:pt idx="487">
                  <c:v>94663739281232</c:v>
                </c:pt>
                <c:pt idx="488">
                  <c:v>94663739215224</c:v>
                </c:pt>
                <c:pt idx="489">
                  <c:v>94663742666528</c:v>
                </c:pt>
                <c:pt idx="490">
                  <c:v>94663732945776</c:v>
                </c:pt>
                <c:pt idx="491">
                  <c:v>94663732953472</c:v>
                </c:pt>
                <c:pt idx="492">
                  <c:v>94663732757104</c:v>
                </c:pt>
                <c:pt idx="493">
                  <c:v>94663739762544</c:v>
                </c:pt>
                <c:pt idx="494">
                  <c:v>94663747018968</c:v>
                </c:pt>
                <c:pt idx="495">
                  <c:v>94663739216164</c:v>
                </c:pt>
                <c:pt idx="496">
                  <c:v>94663732822216</c:v>
                </c:pt>
                <c:pt idx="497">
                  <c:v>94663733701122</c:v>
                </c:pt>
                <c:pt idx="498">
                  <c:v>94663744533096</c:v>
                </c:pt>
                <c:pt idx="499">
                  <c:v>94663745924712</c:v>
                </c:pt>
                <c:pt idx="500">
                  <c:v>94663746921344</c:v>
                </c:pt>
                <c:pt idx="501">
                  <c:v>94663742915760</c:v>
                </c:pt>
                <c:pt idx="502">
                  <c:v>94663746060720</c:v>
                </c:pt>
                <c:pt idx="503">
                  <c:v>94663746048720</c:v>
                </c:pt>
                <c:pt idx="504">
                  <c:v>94663746015904</c:v>
                </c:pt>
                <c:pt idx="505">
                  <c:v>94663743089072</c:v>
                </c:pt>
                <c:pt idx="506">
                  <c:v>94663743925904</c:v>
                </c:pt>
                <c:pt idx="507">
                  <c:v>94663744765456</c:v>
                </c:pt>
                <c:pt idx="508">
                  <c:v>94663745060240</c:v>
                </c:pt>
                <c:pt idx="509">
                  <c:v>94663746083984</c:v>
                </c:pt>
                <c:pt idx="510">
                  <c:v>94663745428464</c:v>
                </c:pt>
                <c:pt idx="511">
                  <c:v>94663746456384</c:v>
                </c:pt>
                <c:pt idx="512">
                  <c:v>94663745532112</c:v>
                </c:pt>
                <c:pt idx="513">
                  <c:v>94663744381088</c:v>
                </c:pt>
                <c:pt idx="514">
                  <c:v>94663746636288</c:v>
                </c:pt>
                <c:pt idx="515">
                  <c:v>94663746615664</c:v>
                </c:pt>
                <c:pt idx="516">
                  <c:v>94663743116928</c:v>
                </c:pt>
                <c:pt idx="517">
                  <c:v>94663744430960</c:v>
                </c:pt>
                <c:pt idx="518">
                  <c:v>94663737263880</c:v>
                </c:pt>
                <c:pt idx="519">
                  <c:v>94663737169408</c:v>
                </c:pt>
                <c:pt idx="520">
                  <c:v>94663739027328</c:v>
                </c:pt>
                <c:pt idx="521">
                  <c:v>94663737492544</c:v>
                </c:pt>
                <c:pt idx="522">
                  <c:v>94663744659816</c:v>
                </c:pt>
                <c:pt idx="523">
                  <c:v>94663744649456</c:v>
                </c:pt>
                <c:pt idx="524">
                  <c:v>94663739572736</c:v>
                </c:pt>
                <c:pt idx="525">
                  <c:v>94663741791248</c:v>
                </c:pt>
                <c:pt idx="526">
                  <c:v>94663746437136</c:v>
                </c:pt>
                <c:pt idx="527">
                  <c:v>94663744030624</c:v>
                </c:pt>
                <c:pt idx="528">
                  <c:v>94663738757440</c:v>
                </c:pt>
                <c:pt idx="529">
                  <c:v>94663739743928</c:v>
                </c:pt>
                <c:pt idx="530">
                  <c:v>94663746104560</c:v>
                </c:pt>
                <c:pt idx="531">
                  <c:v>94663746687520</c:v>
                </c:pt>
                <c:pt idx="532">
                  <c:v>94663736906168</c:v>
                </c:pt>
                <c:pt idx="533">
                  <c:v>94663742482256</c:v>
                </c:pt>
                <c:pt idx="534">
                  <c:v>94663746621726</c:v>
                </c:pt>
                <c:pt idx="535">
                  <c:v>94663739654984</c:v>
                </c:pt>
                <c:pt idx="536">
                  <c:v>94663745522544</c:v>
                </c:pt>
                <c:pt idx="537">
                  <c:v>94663735373264</c:v>
                </c:pt>
                <c:pt idx="538">
                  <c:v>94663742735008</c:v>
                </c:pt>
                <c:pt idx="539">
                  <c:v>94663735196696</c:v>
                </c:pt>
                <c:pt idx="540">
                  <c:v>94663735364432</c:v>
                </c:pt>
                <c:pt idx="541">
                  <c:v>94663742781824</c:v>
                </c:pt>
                <c:pt idx="542">
                  <c:v>94663735448808</c:v>
                </c:pt>
                <c:pt idx="543">
                  <c:v>94663735733180</c:v>
                </c:pt>
                <c:pt idx="544">
                  <c:v>94663739339513</c:v>
                </c:pt>
                <c:pt idx="545">
                  <c:v>94663741882016</c:v>
                </c:pt>
                <c:pt idx="546">
                  <c:v>94663744254208</c:v>
                </c:pt>
                <c:pt idx="547">
                  <c:v>94663735045536</c:v>
                </c:pt>
                <c:pt idx="548">
                  <c:v>94663735052488</c:v>
                </c:pt>
                <c:pt idx="549">
                  <c:v>94663733691024</c:v>
                </c:pt>
                <c:pt idx="550">
                  <c:v>94663735379584</c:v>
                </c:pt>
                <c:pt idx="551">
                  <c:v>94663732741088</c:v>
                </c:pt>
                <c:pt idx="552">
                  <c:v>94663735714976</c:v>
                </c:pt>
                <c:pt idx="553">
                  <c:v>94663742791744</c:v>
                </c:pt>
                <c:pt idx="554">
                  <c:v>94663735860840</c:v>
                </c:pt>
                <c:pt idx="555">
                  <c:v>94663742811344</c:v>
                </c:pt>
                <c:pt idx="556">
                  <c:v>94663742507825</c:v>
                </c:pt>
                <c:pt idx="557">
                  <c:v>94663735884144</c:v>
                </c:pt>
                <c:pt idx="558">
                  <c:v>94663742796896</c:v>
                </c:pt>
                <c:pt idx="559">
                  <c:v>94663733098128</c:v>
                </c:pt>
                <c:pt idx="560">
                  <c:v>94663735105552</c:v>
                </c:pt>
                <c:pt idx="561">
                  <c:v>94663742787248</c:v>
                </c:pt>
                <c:pt idx="562">
                  <c:v>94663736740832</c:v>
                </c:pt>
                <c:pt idx="563">
                  <c:v>94663742839152</c:v>
                </c:pt>
                <c:pt idx="564">
                  <c:v>94663739592048</c:v>
                </c:pt>
                <c:pt idx="565">
                  <c:v>94663739618144</c:v>
                </c:pt>
                <c:pt idx="566">
                  <c:v>94663739505452</c:v>
                </c:pt>
                <c:pt idx="567">
                  <c:v>94663737315088</c:v>
                </c:pt>
                <c:pt idx="568">
                  <c:v>94663739667424</c:v>
                </c:pt>
                <c:pt idx="569">
                  <c:v>94663734402032</c:v>
                </c:pt>
                <c:pt idx="570">
                  <c:v>94663739402224</c:v>
                </c:pt>
                <c:pt idx="571">
                  <c:v>94663739396841</c:v>
                </c:pt>
                <c:pt idx="572">
                  <c:v>94663732592000</c:v>
                </c:pt>
                <c:pt idx="573">
                  <c:v>94663735126992</c:v>
                </c:pt>
                <c:pt idx="574">
                  <c:v>94663737189336</c:v>
                </c:pt>
                <c:pt idx="575">
                  <c:v>94663736170208</c:v>
                </c:pt>
                <c:pt idx="576">
                  <c:v>94663740332808</c:v>
                </c:pt>
                <c:pt idx="577">
                  <c:v>94663740332808</c:v>
                </c:pt>
                <c:pt idx="578">
                  <c:v>94663744634120</c:v>
                </c:pt>
                <c:pt idx="579">
                  <c:v>94663737230040</c:v>
                </c:pt>
                <c:pt idx="580">
                  <c:v>94663734703792</c:v>
                </c:pt>
                <c:pt idx="581">
                  <c:v>94663737308588</c:v>
                </c:pt>
                <c:pt idx="582">
                  <c:v>94663737279872</c:v>
                </c:pt>
                <c:pt idx="583">
                  <c:v>94663744665432</c:v>
                </c:pt>
                <c:pt idx="584">
                  <c:v>94663737081256</c:v>
                </c:pt>
                <c:pt idx="585">
                  <c:v>94663733674736</c:v>
                </c:pt>
                <c:pt idx="586">
                  <c:v>94663737588816</c:v>
                </c:pt>
                <c:pt idx="587">
                  <c:v>94663738789392</c:v>
                </c:pt>
                <c:pt idx="588">
                  <c:v>94663738564864</c:v>
                </c:pt>
                <c:pt idx="589">
                  <c:v>94663738985113</c:v>
                </c:pt>
                <c:pt idx="590">
                  <c:v>94663739076745</c:v>
                </c:pt>
                <c:pt idx="591">
                  <c:v>94663737917760</c:v>
                </c:pt>
                <c:pt idx="592">
                  <c:v>94663739108736</c:v>
                </c:pt>
                <c:pt idx="593">
                  <c:v>94663739018752</c:v>
                </c:pt>
                <c:pt idx="594">
                  <c:v>94663737678480</c:v>
                </c:pt>
                <c:pt idx="595">
                  <c:v>94663737291456</c:v>
                </c:pt>
                <c:pt idx="596">
                  <c:v>94663737639656</c:v>
                </c:pt>
                <c:pt idx="597">
                  <c:v>94663737439968</c:v>
                </c:pt>
                <c:pt idx="598">
                  <c:v>94663737491064</c:v>
                </c:pt>
                <c:pt idx="599">
                  <c:v>94663737638480</c:v>
                </c:pt>
                <c:pt idx="600">
                  <c:v>94663738571664</c:v>
                </c:pt>
                <c:pt idx="601">
                  <c:v>94663737577168</c:v>
                </c:pt>
                <c:pt idx="602">
                  <c:v>94663732828800</c:v>
                </c:pt>
                <c:pt idx="603">
                  <c:v>94663734309744</c:v>
                </c:pt>
                <c:pt idx="604">
                  <c:v>94663734462736</c:v>
                </c:pt>
                <c:pt idx="605">
                  <c:v>94663738831360</c:v>
                </c:pt>
                <c:pt idx="606">
                  <c:v>94663737573152</c:v>
                </c:pt>
                <c:pt idx="607">
                  <c:v>94663737926816</c:v>
                </c:pt>
                <c:pt idx="608">
                  <c:v>94663738848832</c:v>
                </c:pt>
                <c:pt idx="609">
                  <c:v>94663732854681</c:v>
                </c:pt>
                <c:pt idx="610">
                  <c:v>94663741133864</c:v>
                </c:pt>
                <c:pt idx="611">
                  <c:v>94663745854720</c:v>
                </c:pt>
                <c:pt idx="612">
                  <c:v>94663745870160</c:v>
                </c:pt>
                <c:pt idx="613">
                  <c:v>94663732494384</c:v>
                </c:pt>
                <c:pt idx="614">
                  <c:v>94663738572820</c:v>
                </c:pt>
                <c:pt idx="615">
                  <c:v>94663737694512</c:v>
                </c:pt>
                <c:pt idx="616">
                  <c:v>94663737703352</c:v>
                </c:pt>
                <c:pt idx="617">
                  <c:v>94663737698537</c:v>
                </c:pt>
                <c:pt idx="618">
                  <c:v>94663737691737</c:v>
                </c:pt>
                <c:pt idx="619">
                  <c:v>94663737609248</c:v>
                </c:pt>
                <c:pt idx="620">
                  <c:v>94663737707744</c:v>
                </c:pt>
                <c:pt idx="621">
                  <c:v>94663732891992</c:v>
                </c:pt>
                <c:pt idx="622">
                  <c:v>94663734741729</c:v>
                </c:pt>
                <c:pt idx="623">
                  <c:v>94663747044384</c:v>
                </c:pt>
                <c:pt idx="624">
                  <c:v>94663737259744</c:v>
                </c:pt>
                <c:pt idx="625">
                  <c:v>94663738810704</c:v>
                </c:pt>
                <c:pt idx="626">
                  <c:v>94663740058248</c:v>
                </c:pt>
                <c:pt idx="627">
                  <c:v>94663744615640</c:v>
                </c:pt>
                <c:pt idx="628">
                  <c:v>140255856302480</c:v>
                </c:pt>
                <c:pt idx="629">
                  <c:v>140729270599960</c:v>
                </c:pt>
                <c:pt idx="630">
                  <c:v>94663710723144</c:v>
                </c:pt>
                <c:pt idx="631">
                  <c:v>140729270599608</c:v>
                </c:pt>
                <c:pt idx="632">
                  <c:v>94663733150500</c:v>
                </c:pt>
                <c:pt idx="633">
                  <c:v>94663732492292</c:v>
                </c:pt>
                <c:pt idx="634">
                  <c:v>94663747193468</c:v>
                </c:pt>
                <c:pt idx="635">
                  <c:v>94663732513656</c:v>
                </c:pt>
                <c:pt idx="636">
                  <c:v>94663734637504</c:v>
                </c:pt>
                <c:pt idx="637">
                  <c:v>94663732597144</c:v>
                </c:pt>
                <c:pt idx="638">
                  <c:v>94663732515440</c:v>
                </c:pt>
                <c:pt idx="639">
                  <c:v>94663742823048</c:v>
                </c:pt>
                <c:pt idx="640">
                  <c:v>94663742637272</c:v>
                </c:pt>
                <c:pt idx="641">
                  <c:v>94663746980928</c:v>
                </c:pt>
                <c:pt idx="642">
                  <c:v>94663732509520</c:v>
                </c:pt>
                <c:pt idx="643">
                  <c:v>94663732523820</c:v>
                </c:pt>
                <c:pt idx="644">
                  <c:v>94663739522816</c:v>
                </c:pt>
                <c:pt idx="645">
                  <c:v>94663738756120</c:v>
                </c:pt>
                <c:pt idx="646">
                  <c:v>94663739190080</c:v>
                </c:pt>
                <c:pt idx="647">
                  <c:v>94663747066208</c:v>
                </c:pt>
                <c:pt idx="648">
                  <c:v>94663732656624</c:v>
                </c:pt>
                <c:pt idx="649">
                  <c:v>94663738360916</c:v>
                </c:pt>
                <c:pt idx="650">
                  <c:v>94663738212416</c:v>
                </c:pt>
                <c:pt idx="651">
                  <c:v>94663732680536</c:v>
                </c:pt>
                <c:pt idx="652">
                  <c:v>94663735115528</c:v>
                </c:pt>
                <c:pt idx="653">
                  <c:v>94663744487760</c:v>
                </c:pt>
                <c:pt idx="654">
                  <c:v>94663732506048</c:v>
                </c:pt>
                <c:pt idx="655">
                  <c:v>94663747044384</c:v>
                </c:pt>
                <c:pt idx="656">
                  <c:v>94663747012976</c:v>
                </c:pt>
                <c:pt idx="657">
                  <c:v>94663736167168</c:v>
                </c:pt>
                <c:pt idx="658">
                  <c:v>94663746641144</c:v>
                </c:pt>
                <c:pt idx="659">
                  <c:v>140255866617664</c:v>
                </c:pt>
                <c:pt idx="660">
                  <c:v>94663740250096</c:v>
                </c:pt>
                <c:pt idx="661">
                  <c:v>94663735834080</c:v>
                </c:pt>
                <c:pt idx="662">
                  <c:v>94663735810192</c:v>
                </c:pt>
                <c:pt idx="663">
                  <c:v>94663741882944</c:v>
                </c:pt>
                <c:pt idx="664">
                  <c:v>94663732627392</c:v>
                </c:pt>
                <c:pt idx="665">
                  <c:v>94663744243624</c:v>
                </c:pt>
                <c:pt idx="666">
                  <c:v>94663739008904</c:v>
                </c:pt>
                <c:pt idx="667">
                  <c:v>94663737066816</c:v>
                </c:pt>
                <c:pt idx="668">
                  <c:v>94663732650336</c:v>
                </c:pt>
                <c:pt idx="669">
                  <c:v>94663740052800</c:v>
                </c:pt>
                <c:pt idx="670">
                  <c:v>94663738751072</c:v>
                </c:pt>
                <c:pt idx="671">
                  <c:v>94663737064112</c:v>
                </c:pt>
                <c:pt idx="672">
                  <c:v>94663732645609</c:v>
                </c:pt>
                <c:pt idx="673">
                  <c:v>94663744030627</c:v>
                </c:pt>
                <c:pt idx="674">
                  <c:v>94663732601568</c:v>
                </c:pt>
                <c:pt idx="675">
                  <c:v>140255856291048</c:v>
                </c:pt>
                <c:pt idx="676">
                  <c:v>94663747142736</c:v>
                </c:pt>
                <c:pt idx="677">
                  <c:v>94663747036088</c:v>
                </c:pt>
                <c:pt idx="678">
                  <c:v>94663746782752</c:v>
                </c:pt>
                <c:pt idx="679">
                  <c:v>94663742824928</c:v>
                </c:pt>
                <c:pt idx="680">
                  <c:v>94663732708016</c:v>
                </c:pt>
                <c:pt idx="681">
                  <c:v>94663746799168</c:v>
                </c:pt>
                <c:pt idx="682">
                  <c:v>94663747187656</c:v>
                </c:pt>
                <c:pt idx="683">
                  <c:v>94663739281976</c:v>
                </c:pt>
                <c:pt idx="684">
                  <c:v>94663736572568</c:v>
                </c:pt>
                <c:pt idx="685">
                  <c:v>94663738767192</c:v>
                </c:pt>
                <c:pt idx="686">
                  <c:v>94663747018952</c:v>
                </c:pt>
                <c:pt idx="687">
                  <c:v>94663747039328</c:v>
                </c:pt>
                <c:pt idx="688">
                  <c:v>94663746005881</c:v>
                </c:pt>
                <c:pt idx="689">
                  <c:v>94663746615673</c:v>
                </c:pt>
                <c:pt idx="690">
                  <c:v>94663747031024</c:v>
                </c:pt>
                <c:pt idx="691">
                  <c:v>94663739387624</c:v>
                </c:pt>
                <c:pt idx="692">
                  <c:v>94663739523252</c:v>
                </c:pt>
                <c:pt idx="693">
                  <c:v>94663735735552</c:v>
                </c:pt>
                <c:pt idx="694">
                  <c:v>94663733231392</c:v>
                </c:pt>
                <c:pt idx="695">
                  <c:v>94663732649488</c:v>
                </c:pt>
                <c:pt idx="696">
                  <c:v>94663742515772</c:v>
                </c:pt>
                <c:pt idx="697">
                  <c:v>94663747031080</c:v>
                </c:pt>
                <c:pt idx="698">
                  <c:v>94663739423988</c:v>
                </c:pt>
                <c:pt idx="699">
                  <c:v>94663737124400</c:v>
                </c:pt>
                <c:pt idx="700">
                  <c:v>94663742848720</c:v>
                </c:pt>
                <c:pt idx="701">
                  <c:v>94663732588256</c:v>
                </c:pt>
                <c:pt idx="702">
                  <c:v>94663746720336</c:v>
                </c:pt>
                <c:pt idx="703">
                  <c:v>94663732501840</c:v>
                </c:pt>
                <c:pt idx="704">
                  <c:v>94663746293712</c:v>
                </c:pt>
                <c:pt idx="705">
                  <c:v>140729270592024</c:v>
                </c:pt>
                <c:pt idx="706">
                  <c:v>94663744909672</c:v>
                </c:pt>
                <c:pt idx="707">
                  <c:v>94663746015928</c:v>
                </c:pt>
                <c:pt idx="708">
                  <c:v>94663743094584</c:v>
                </c:pt>
                <c:pt idx="709">
                  <c:v>94663746936168</c:v>
                </c:pt>
                <c:pt idx="710">
                  <c:v>94663746441704</c:v>
                </c:pt>
                <c:pt idx="711">
                  <c:v>94663746657624</c:v>
                </c:pt>
                <c:pt idx="712">
                  <c:v>94663745532136</c:v>
                </c:pt>
                <c:pt idx="713">
                  <c:v>94663742915784</c:v>
                </c:pt>
                <c:pt idx="714">
                  <c:v>94663745924712</c:v>
                </c:pt>
                <c:pt idx="715">
                  <c:v>94663744289768</c:v>
                </c:pt>
                <c:pt idx="716">
                  <c:v>94663744381112</c:v>
                </c:pt>
                <c:pt idx="717">
                  <c:v>94663746067784</c:v>
                </c:pt>
                <c:pt idx="718">
                  <c:v>94663742999240</c:v>
                </c:pt>
                <c:pt idx="719">
                  <c:v>94663746092232</c:v>
                </c:pt>
                <c:pt idx="720">
                  <c:v>94663744448376</c:v>
                </c:pt>
                <c:pt idx="721">
                  <c:v>94663743011944</c:v>
                </c:pt>
                <c:pt idx="722">
                  <c:v>94663746084008</c:v>
                </c:pt>
                <c:pt idx="723">
                  <c:v>94663746921368</c:v>
                </c:pt>
                <c:pt idx="724">
                  <c:v>94663746795240</c:v>
                </c:pt>
                <c:pt idx="725">
                  <c:v>94663745428488</c:v>
                </c:pt>
                <c:pt idx="726">
                  <c:v>94663745060264</c:v>
                </c:pt>
                <c:pt idx="727">
                  <c:v>94663743925928</c:v>
                </c:pt>
                <c:pt idx="728">
                  <c:v>94663746048024</c:v>
                </c:pt>
                <c:pt idx="729">
                  <c:v>94663746047992</c:v>
                </c:pt>
                <c:pt idx="730">
                  <c:v>94663742687016</c:v>
                </c:pt>
                <c:pt idx="731">
                  <c:v>94663746395240</c:v>
                </c:pt>
                <c:pt idx="732">
                  <c:v>140255856293024</c:v>
                </c:pt>
                <c:pt idx="733">
                  <c:v>94663746539384</c:v>
                </c:pt>
                <c:pt idx="734">
                  <c:v>94663732669016</c:v>
                </c:pt>
                <c:pt idx="735">
                  <c:v>94663732677192</c:v>
                </c:pt>
                <c:pt idx="736">
                  <c:v>94663732670464</c:v>
                </c:pt>
                <c:pt idx="737">
                  <c:v>94663744340352</c:v>
                </c:pt>
                <c:pt idx="738">
                  <c:v>94663738392656</c:v>
                </c:pt>
                <c:pt idx="739">
                  <c:v>94663746437136</c:v>
                </c:pt>
                <c:pt idx="740">
                  <c:v>94663747017888</c:v>
                </c:pt>
                <c:pt idx="741">
                  <c:v>94663747217224</c:v>
                </c:pt>
                <c:pt idx="742">
                  <c:v>94663747225432</c:v>
                </c:pt>
                <c:pt idx="743">
                  <c:v>94663747219456</c:v>
                </c:pt>
                <c:pt idx="744">
                  <c:v>94663745591016</c:v>
                </c:pt>
                <c:pt idx="745">
                  <c:v>94663738392560</c:v>
                </c:pt>
                <c:pt idx="746">
                  <c:v>94663746104568</c:v>
                </c:pt>
                <c:pt idx="747">
                  <c:v>94663746636288</c:v>
                </c:pt>
                <c:pt idx="748">
                  <c:v>94663743116936</c:v>
                </c:pt>
                <c:pt idx="749">
                  <c:v>94663746940624</c:v>
                </c:pt>
                <c:pt idx="750">
                  <c:v>94663747023352</c:v>
                </c:pt>
                <c:pt idx="751">
                  <c:v>94663745522544</c:v>
                </c:pt>
                <c:pt idx="752">
                  <c:v>94663746533904</c:v>
                </c:pt>
                <c:pt idx="753">
                  <c:v>94663741791248</c:v>
                </c:pt>
                <c:pt idx="754">
                  <c:v>94663737583376</c:v>
                </c:pt>
                <c:pt idx="755">
                  <c:v>94663732533232</c:v>
                </c:pt>
                <c:pt idx="756">
                  <c:v>94663742102208</c:v>
                </c:pt>
                <c:pt idx="757">
                  <c:v>94663732611776</c:v>
                </c:pt>
                <c:pt idx="758">
                  <c:v>94663743762624</c:v>
                </c:pt>
                <c:pt idx="759">
                  <c:v>94663738212296</c:v>
                </c:pt>
                <c:pt idx="760">
                  <c:v>94663738791576</c:v>
                </c:pt>
                <c:pt idx="761">
                  <c:v>94663739005680</c:v>
                </c:pt>
                <c:pt idx="762">
                  <c:v>94663739052288</c:v>
                </c:pt>
                <c:pt idx="763">
                  <c:v>94663738765072</c:v>
                </c:pt>
                <c:pt idx="764">
                  <c:v>94663733243552</c:v>
                </c:pt>
                <c:pt idx="765">
                  <c:v>94663733227504</c:v>
                </c:pt>
                <c:pt idx="766">
                  <c:v>94663733288480</c:v>
                </c:pt>
                <c:pt idx="767">
                  <c:v>94663732820416</c:v>
                </c:pt>
                <c:pt idx="768">
                  <c:v>94663732593432</c:v>
                </c:pt>
                <c:pt idx="769">
                  <c:v>94663736181344</c:v>
                </c:pt>
                <c:pt idx="770">
                  <c:v>94663732916016</c:v>
                </c:pt>
                <c:pt idx="771">
                  <c:v>94663735839120</c:v>
                </c:pt>
                <c:pt idx="772">
                  <c:v>94663744765479</c:v>
                </c:pt>
                <c:pt idx="773">
                  <c:v>94663740051424</c:v>
                </c:pt>
                <c:pt idx="774">
                  <c:v>94663744615640</c:v>
                </c:pt>
                <c:pt idx="775">
                  <c:v>94663737577792</c:v>
                </c:pt>
                <c:pt idx="776">
                  <c:v>94663738563720</c:v>
                </c:pt>
                <c:pt idx="777">
                  <c:v>94663739281232</c:v>
                </c:pt>
                <c:pt idx="778">
                  <c:v>94663739215224</c:v>
                </c:pt>
                <c:pt idx="779">
                  <c:v>94663742666528</c:v>
                </c:pt>
                <c:pt idx="780">
                  <c:v>94663732945776</c:v>
                </c:pt>
                <c:pt idx="781">
                  <c:v>94663732953472</c:v>
                </c:pt>
                <c:pt idx="782">
                  <c:v>94663732757104</c:v>
                </c:pt>
                <c:pt idx="783">
                  <c:v>94663739762544</c:v>
                </c:pt>
                <c:pt idx="784">
                  <c:v>94663740087112</c:v>
                </c:pt>
                <c:pt idx="785">
                  <c:v>94663739216164</c:v>
                </c:pt>
                <c:pt idx="786">
                  <c:v>94663732822216</c:v>
                </c:pt>
                <c:pt idx="787">
                  <c:v>94663733701122</c:v>
                </c:pt>
                <c:pt idx="788">
                  <c:v>94663744533096</c:v>
                </c:pt>
                <c:pt idx="789">
                  <c:v>94663744430984</c:v>
                </c:pt>
                <c:pt idx="790">
                  <c:v>94663743672160</c:v>
                </c:pt>
                <c:pt idx="791">
                  <c:v>94663742925104</c:v>
                </c:pt>
                <c:pt idx="792">
                  <c:v>94663745629856</c:v>
                </c:pt>
                <c:pt idx="793">
                  <c:v>94663746515408</c:v>
                </c:pt>
                <c:pt idx="794">
                  <c:v>94663744266960</c:v>
                </c:pt>
                <c:pt idx="795">
                  <c:v>94663743674272</c:v>
                </c:pt>
                <c:pt idx="796">
                  <c:v>94663740240032</c:v>
                </c:pt>
                <c:pt idx="797">
                  <c:v>94663746500640</c:v>
                </c:pt>
                <c:pt idx="798">
                  <c:v>94663745479488</c:v>
                </c:pt>
                <c:pt idx="799">
                  <c:v>94663742897200</c:v>
                </c:pt>
                <c:pt idx="800">
                  <c:v>94663745225024</c:v>
                </c:pt>
                <c:pt idx="801">
                  <c:v>94663744303824</c:v>
                </c:pt>
                <c:pt idx="802">
                  <c:v>94663737562672</c:v>
                </c:pt>
                <c:pt idx="803">
                  <c:v>94663745528464</c:v>
                </c:pt>
                <c:pt idx="804">
                  <c:v>94663741179696</c:v>
                </c:pt>
                <c:pt idx="805">
                  <c:v>94663742865360</c:v>
                </c:pt>
                <c:pt idx="806">
                  <c:v>94663746043200</c:v>
                </c:pt>
                <c:pt idx="807">
                  <c:v>94663737263880</c:v>
                </c:pt>
                <c:pt idx="808">
                  <c:v>94663737169408</c:v>
                </c:pt>
                <c:pt idx="809">
                  <c:v>94663739027328</c:v>
                </c:pt>
                <c:pt idx="810">
                  <c:v>94663737113040</c:v>
                </c:pt>
                <c:pt idx="811">
                  <c:v>94663737492544</c:v>
                </c:pt>
                <c:pt idx="812">
                  <c:v>94663745854743</c:v>
                </c:pt>
                <c:pt idx="813">
                  <c:v>94663744635824</c:v>
                </c:pt>
                <c:pt idx="814">
                  <c:v>94663744649456</c:v>
                </c:pt>
                <c:pt idx="815">
                  <c:v>94663737120336</c:v>
                </c:pt>
                <c:pt idx="816">
                  <c:v>94663732638800</c:v>
                </c:pt>
                <c:pt idx="817">
                  <c:v>94663744634120</c:v>
                </c:pt>
                <c:pt idx="818">
                  <c:v>94663737176600</c:v>
                </c:pt>
                <c:pt idx="819">
                  <c:v>94663744665432</c:v>
                </c:pt>
                <c:pt idx="820">
                  <c:v>94663739572736</c:v>
                </c:pt>
                <c:pt idx="821">
                  <c:v>94663742839184</c:v>
                </c:pt>
                <c:pt idx="822">
                  <c:v>94663746436944</c:v>
                </c:pt>
                <c:pt idx="823">
                  <c:v>94663746697184</c:v>
                </c:pt>
                <c:pt idx="824">
                  <c:v>94663738757440</c:v>
                </c:pt>
                <c:pt idx="825">
                  <c:v>94663739743928</c:v>
                </c:pt>
                <c:pt idx="826">
                  <c:v>94663746060720</c:v>
                </c:pt>
                <c:pt idx="827">
                  <c:v>94663746687520</c:v>
                </c:pt>
                <c:pt idx="828">
                  <c:v>94663736906168</c:v>
                </c:pt>
                <c:pt idx="829">
                  <c:v>94663742482256</c:v>
                </c:pt>
                <c:pt idx="830">
                  <c:v>94663746621726</c:v>
                </c:pt>
                <c:pt idx="831">
                  <c:v>94663739654984</c:v>
                </c:pt>
                <c:pt idx="832">
                  <c:v>94663735373264</c:v>
                </c:pt>
                <c:pt idx="833">
                  <c:v>94663742735008</c:v>
                </c:pt>
                <c:pt idx="834">
                  <c:v>94663735196696</c:v>
                </c:pt>
                <c:pt idx="835">
                  <c:v>94663735364432</c:v>
                </c:pt>
                <c:pt idx="836">
                  <c:v>94663742781824</c:v>
                </c:pt>
                <c:pt idx="837">
                  <c:v>94663735448808</c:v>
                </c:pt>
                <c:pt idx="838">
                  <c:v>94663735733180</c:v>
                </c:pt>
                <c:pt idx="839">
                  <c:v>94663739339513</c:v>
                </c:pt>
                <c:pt idx="840">
                  <c:v>94663741882016</c:v>
                </c:pt>
                <c:pt idx="841">
                  <c:v>94663744254208</c:v>
                </c:pt>
                <c:pt idx="842">
                  <c:v>94663735045536</c:v>
                </c:pt>
                <c:pt idx="843">
                  <c:v>94663735052488</c:v>
                </c:pt>
                <c:pt idx="844">
                  <c:v>94663733691024</c:v>
                </c:pt>
                <c:pt idx="845">
                  <c:v>94663735379584</c:v>
                </c:pt>
                <c:pt idx="846">
                  <c:v>94663732741088</c:v>
                </c:pt>
                <c:pt idx="847">
                  <c:v>94663735714976</c:v>
                </c:pt>
                <c:pt idx="848">
                  <c:v>94663742787248</c:v>
                </c:pt>
                <c:pt idx="849">
                  <c:v>94663735860840</c:v>
                </c:pt>
                <c:pt idx="850">
                  <c:v>94663742811344</c:v>
                </c:pt>
                <c:pt idx="851">
                  <c:v>94663742507825</c:v>
                </c:pt>
                <c:pt idx="852">
                  <c:v>94663735884144</c:v>
                </c:pt>
                <c:pt idx="853">
                  <c:v>94663742796896</c:v>
                </c:pt>
                <c:pt idx="854">
                  <c:v>94663733098128</c:v>
                </c:pt>
                <c:pt idx="855">
                  <c:v>94663735105552</c:v>
                </c:pt>
                <c:pt idx="856">
                  <c:v>94663742791744</c:v>
                </c:pt>
                <c:pt idx="857">
                  <c:v>94663736740832</c:v>
                </c:pt>
                <c:pt idx="858">
                  <c:v>94663742635864</c:v>
                </c:pt>
                <c:pt idx="859">
                  <c:v>94663739592048</c:v>
                </c:pt>
                <c:pt idx="860">
                  <c:v>94663739618144</c:v>
                </c:pt>
                <c:pt idx="861">
                  <c:v>94663739505452</c:v>
                </c:pt>
                <c:pt idx="862">
                  <c:v>94663737315088</c:v>
                </c:pt>
                <c:pt idx="863">
                  <c:v>94663739667424</c:v>
                </c:pt>
                <c:pt idx="864">
                  <c:v>94663734402032</c:v>
                </c:pt>
                <c:pt idx="865">
                  <c:v>94663739402224</c:v>
                </c:pt>
                <c:pt idx="866">
                  <c:v>94663739396841</c:v>
                </c:pt>
                <c:pt idx="867">
                  <c:v>94663732592000</c:v>
                </c:pt>
                <c:pt idx="868">
                  <c:v>94663735126992</c:v>
                </c:pt>
                <c:pt idx="869">
                  <c:v>94663737189336</c:v>
                </c:pt>
                <c:pt idx="870">
                  <c:v>94663736170208</c:v>
                </c:pt>
                <c:pt idx="871">
                  <c:v>94663744661504</c:v>
                </c:pt>
                <c:pt idx="872">
                  <c:v>94663737230032</c:v>
                </c:pt>
                <c:pt idx="873">
                  <c:v>94663734703792</c:v>
                </c:pt>
                <c:pt idx="874">
                  <c:v>94663737308588</c:v>
                </c:pt>
                <c:pt idx="875">
                  <c:v>94663737279872</c:v>
                </c:pt>
                <c:pt idx="876">
                  <c:v>94663738171080</c:v>
                </c:pt>
                <c:pt idx="877">
                  <c:v>94663738171080</c:v>
                </c:pt>
                <c:pt idx="878">
                  <c:v>94663733674736</c:v>
                </c:pt>
                <c:pt idx="879">
                  <c:v>94663737588816</c:v>
                </c:pt>
                <c:pt idx="880">
                  <c:v>94663738789392</c:v>
                </c:pt>
                <c:pt idx="881">
                  <c:v>94663738564864</c:v>
                </c:pt>
                <c:pt idx="882">
                  <c:v>94663738985113</c:v>
                </c:pt>
                <c:pt idx="883">
                  <c:v>94663739076745</c:v>
                </c:pt>
                <c:pt idx="884">
                  <c:v>94663737917760</c:v>
                </c:pt>
                <c:pt idx="885">
                  <c:v>94663739108736</c:v>
                </c:pt>
                <c:pt idx="886">
                  <c:v>94663739018752</c:v>
                </c:pt>
                <c:pt idx="887">
                  <c:v>94663737678480</c:v>
                </c:pt>
                <c:pt idx="888">
                  <c:v>94663737291456</c:v>
                </c:pt>
                <c:pt idx="889">
                  <c:v>94663737639656</c:v>
                </c:pt>
                <c:pt idx="890">
                  <c:v>94663737439968</c:v>
                </c:pt>
                <c:pt idx="891">
                  <c:v>94663737491064</c:v>
                </c:pt>
                <c:pt idx="892">
                  <c:v>94663737638480</c:v>
                </c:pt>
                <c:pt idx="893">
                  <c:v>94663746456384</c:v>
                </c:pt>
                <c:pt idx="894">
                  <c:v>94663738571664</c:v>
                </c:pt>
                <c:pt idx="895">
                  <c:v>94663737577168</c:v>
                </c:pt>
                <c:pt idx="896">
                  <c:v>94663732828800</c:v>
                </c:pt>
                <c:pt idx="897">
                  <c:v>94663734309744</c:v>
                </c:pt>
                <c:pt idx="898">
                  <c:v>94663734462736</c:v>
                </c:pt>
                <c:pt idx="899">
                  <c:v>94663738831360</c:v>
                </c:pt>
                <c:pt idx="900">
                  <c:v>94663737573152</c:v>
                </c:pt>
                <c:pt idx="901">
                  <c:v>94663737926816</c:v>
                </c:pt>
                <c:pt idx="902">
                  <c:v>94663738848832</c:v>
                </c:pt>
                <c:pt idx="903">
                  <c:v>94663732854681</c:v>
                </c:pt>
                <c:pt idx="904">
                  <c:v>94663741133864</c:v>
                </c:pt>
                <c:pt idx="905">
                  <c:v>94663744500240</c:v>
                </c:pt>
                <c:pt idx="906">
                  <c:v>94663745870160</c:v>
                </c:pt>
                <c:pt idx="907">
                  <c:v>94663732494384</c:v>
                </c:pt>
                <c:pt idx="908">
                  <c:v>94663738572820</c:v>
                </c:pt>
                <c:pt idx="909">
                  <c:v>94663737694512</c:v>
                </c:pt>
                <c:pt idx="910">
                  <c:v>94663737703352</c:v>
                </c:pt>
                <c:pt idx="911">
                  <c:v>94663737698537</c:v>
                </c:pt>
                <c:pt idx="912">
                  <c:v>94663737691737</c:v>
                </c:pt>
                <c:pt idx="913">
                  <c:v>94663737609248</c:v>
                </c:pt>
                <c:pt idx="914">
                  <c:v>94663737707744</c:v>
                </c:pt>
                <c:pt idx="915">
                  <c:v>94663732891992</c:v>
                </c:pt>
                <c:pt idx="916">
                  <c:v>94663734741729</c:v>
                </c:pt>
                <c:pt idx="917">
                  <c:v>94663746095360</c:v>
                </c:pt>
                <c:pt idx="918">
                  <c:v>94663743089072</c:v>
                </c:pt>
                <c:pt idx="919">
                  <c:v>94663737259744</c:v>
                </c:pt>
                <c:pt idx="920">
                  <c:v>94663738810704</c:v>
                </c:pt>
                <c:pt idx="921">
                  <c:v>94663740058248</c:v>
                </c:pt>
                <c:pt idx="922">
                  <c:v>94663740493320</c:v>
                </c:pt>
                <c:pt idx="923">
                  <c:v>94663740493320</c:v>
                </c:pt>
                <c:pt idx="924">
                  <c:v>140255856302480</c:v>
                </c:pt>
                <c:pt idx="925">
                  <c:v>140729270599960</c:v>
                </c:pt>
                <c:pt idx="926">
                  <c:v>94663710723144</c:v>
                </c:pt>
                <c:pt idx="927">
                  <c:v>140729270599608</c:v>
                </c:pt>
                <c:pt idx="928">
                  <c:v>94663733150500</c:v>
                </c:pt>
                <c:pt idx="929">
                  <c:v>94663732492292</c:v>
                </c:pt>
                <c:pt idx="930">
                  <c:v>94663742823052</c:v>
                </c:pt>
                <c:pt idx="931">
                  <c:v>94663732513656</c:v>
                </c:pt>
                <c:pt idx="932">
                  <c:v>94663747192568</c:v>
                </c:pt>
                <c:pt idx="933">
                  <c:v>94663734637504</c:v>
                </c:pt>
                <c:pt idx="934">
                  <c:v>94663732597144</c:v>
                </c:pt>
                <c:pt idx="935">
                  <c:v>94663732515440</c:v>
                </c:pt>
                <c:pt idx="936">
                  <c:v>94663747017880</c:v>
                </c:pt>
                <c:pt idx="937">
                  <c:v>94663742637272</c:v>
                </c:pt>
                <c:pt idx="938">
                  <c:v>94663746980928</c:v>
                </c:pt>
                <c:pt idx="939">
                  <c:v>94663732509520</c:v>
                </c:pt>
                <c:pt idx="940">
                  <c:v>94663732523820</c:v>
                </c:pt>
                <c:pt idx="941">
                  <c:v>94663739522816</c:v>
                </c:pt>
                <c:pt idx="942">
                  <c:v>94663738756120</c:v>
                </c:pt>
                <c:pt idx="943">
                  <c:v>94663739190080</c:v>
                </c:pt>
                <c:pt idx="944">
                  <c:v>94663747066192</c:v>
                </c:pt>
                <c:pt idx="945">
                  <c:v>94663732656624</c:v>
                </c:pt>
                <c:pt idx="946">
                  <c:v>94663738360916</c:v>
                </c:pt>
                <c:pt idx="947">
                  <c:v>94663738212416</c:v>
                </c:pt>
                <c:pt idx="948">
                  <c:v>94663732680536</c:v>
                </c:pt>
                <c:pt idx="949">
                  <c:v>94663735115528</c:v>
                </c:pt>
                <c:pt idx="950">
                  <c:v>94663745629856</c:v>
                </c:pt>
                <c:pt idx="951">
                  <c:v>94663732506048</c:v>
                </c:pt>
                <c:pt idx="952">
                  <c:v>94663746095360</c:v>
                </c:pt>
                <c:pt idx="953">
                  <c:v>94663747012976</c:v>
                </c:pt>
                <c:pt idx="954">
                  <c:v>94663736167168</c:v>
                </c:pt>
                <c:pt idx="955">
                  <c:v>94663746641144</c:v>
                </c:pt>
                <c:pt idx="956">
                  <c:v>140255866617664</c:v>
                </c:pt>
                <c:pt idx="957">
                  <c:v>94663732627048</c:v>
                </c:pt>
                <c:pt idx="958">
                  <c:v>94663740250096</c:v>
                </c:pt>
                <c:pt idx="959">
                  <c:v>94663735834080</c:v>
                </c:pt>
                <c:pt idx="960">
                  <c:v>94663735810192</c:v>
                </c:pt>
                <c:pt idx="961">
                  <c:v>94663741882944</c:v>
                </c:pt>
                <c:pt idx="962">
                  <c:v>94663747036952</c:v>
                </c:pt>
                <c:pt idx="963">
                  <c:v>94663739008904</c:v>
                </c:pt>
                <c:pt idx="964">
                  <c:v>94663737066816</c:v>
                </c:pt>
                <c:pt idx="965">
                  <c:v>94663732650336</c:v>
                </c:pt>
                <c:pt idx="966">
                  <c:v>94663740052800</c:v>
                </c:pt>
                <c:pt idx="967">
                  <c:v>94663738751072</c:v>
                </c:pt>
                <c:pt idx="968">
                  <c:v>94663737064112</c:v>
                </c:pt>
                <c:pt idx="969">
                  <c:v>94663732645609</c:v>
                </c:pt>
                <c:pt idx="970">
                  <c:v>94663746697187</c:v>
                </c:pt>
                <c:pt idx="971">
                  <c:v>94663732601568</c:v>
                </c:pt>
                <c:pt idx="972">
                  <c:v>140255856291048</c:v>
                </c:pt>
                <c:pt idx="973">
                  <c:v>94663747039232</c:v>
                </c:pt>
                <c:pt idx="974">
                  <c:v>94663747143624</c:v>
                </c:pt>
                <c:pt idx="975">
                  <c:v>94663747030688</c:v>
                </c:pt>
                <c:pt idx="976">
                  <c:v>94663744243584</c:v>
                </c:pt>
                <c:pt idx="977">
                  <c:v>94663742824928</c:v>
                </c:pt>
                <c:pt idx="978">
                  <c:v>94663732708016</c:v>
                </c:pt>
                <c:pt idx="979">
                  <c:v>94663747187656</c:v>
                </c:pt>
                <c:pt idx="980">
                  <c:v>94663746800576</c:v>
                </c:pt>
                <c:pt idx="981">
                  <c:v>94663739281976</c:v>
                </c:pt>
                <c:pt idx="982">
                  <c:v>94663736572568</c:v>
                </c:pt>
                <c:pt idx="983">
                  <c:v>94663738767192</c:v>
                </c:pt>
                <c:pt idx="984">
                  <c:v>94663742686960</c:v>
                </c:pt>
                <c:pt idx="985">
                  <c:v>94663742515776</c:v>
                </c:pt>
                <c:pt idx="986">
                  <c:v>94663746048729</c:v>
                </c:pt>
                <c:pt idx="987">
                  <c:v>94663747031968</c:v>
                </c:pt>
                <c:pt idx="988">
                  <c:v>94663741179705</c:v>
                </c:pt>
                <c:pt idx="989">
                  <c:v>94663739387624</c:v>
                </c:pt>
                <c:pt idx="990">
                  <c:v>94663739523252</c:v>
                </c:pt>
                <c:pt idx="991">
                  <c:v>94663735735552</c:v>
                </c:pt>
                <c:pt idx="992">
                  <c:v>94663733231392</c:v>
                </c:pt>
                <c:pt idx="993">
                  <c:v>94663732648928</c:v>
                </c:pt>
                <c:pt idx="994">
                  <c:v>140255856293024</c:v>
                </c:pt>
                <c:pt idx="995">
                  <c:v>94663732658200</c:v>
                </c:pt>
                <c:pt idx="996">
                  <c:v>94663739423988</c:v>
                </c:pt>
                <c:pt idx="997">
                  <c:v>94663737124400</c:v>
                </c:pt>
                <c:pt idx="998">
                  <c:v>94663742848720</c:v>
                </c:pt>
                <c:pt idx="999">
                  <c:v>94663732588256</c:v>
                </c:pt>
                <c:pt idx="1000">
                  <c:v>94663746720432</c:v>
                </c:pt>
                <c:pt idx="1001">
                  <c:v>94663732501840</c:v>
                </c:pt>
                <c:pt idx="1002">
                  <c:v>94663746437136</c:v>
                </c:pt>
                <c:pt idx="1003">
                  <c:v>140729270592024</c:v>
                </c:pt>
                <c:pt idx="1004">
                  <c:v>94663747044408</c:v>
                </c:pt>
                <c:pt idx="1005">
                  <c:v>94663740240056</c:v>
                </c:pt>
                <c:pt idx="1006">
                  <c:v>94663746456408</c:v>
                </c:pt>
                <c:pt idx="1007">
                  <c:v>94663746636312</c:v>
                </c:pt>
                <c:pt idx="1008">
                  <c:v>94663746293736</c:v>
                </c:pt>
                <c:pt idx="1009">
                  <c:v>94663746016520</c:v>
                </c:pt>
                <c:pt idx="1010">
                  <c:v>94663743116952</c:v>
                </c:pt>
                <c:pt idx="1011">
                  <c:v>94663746091560</c:v>
                </c:pt>
                <c:pt idx="1012">
                  <c:v>94663746515432</c:v>
                </c:pt>
                <c:pt idx="1013">
                  <c:v>94663744430984</c:v>
                </c:pt>
                <c:pt idx="1014">
                  <c:v>94663744381432</c:v>
                </c:pt>
                <c:pt idx="1015">
                  <c:v>94663746104584</c:v>
                </c:pt>
                <c:pt idx="1016">
                  <c:v>94663746615688</c:v>
                </c:pt>
                <c:pt idx="1017">
                  <c:v>94663744030648</c:v>
                </c:pt>
                <c:pt idx="1018">
                  <c:v>94663746005896</c:v>
                </c:pt>
                <c:pt idx="1019">
                  <c:v>94663746533928</c:v>
                </c:pt>
                <c:pt idx="1020">
                  <c:v>94663746394504</c:v>
                </c:pt>
                <c:pt idx="1021">
                  <c:v>94663742925128</c:v>
                </c:pt>
                <c:pt idx="1022">
                  <c:v>94663746500664</c:v>
                </c:pt>
                <c:pt idx="1023">
                  <c:v>94663744303848</c:v>
                </c:pt>
                <c:pt idx="1024">
                  <c:v>94663745225048</c:v>
                </c:pt>
                <c:pt idx="1025">
                  <c:v>94663743676392</c:v>
                </c:pt>
                <c:pt idx="1026">
                  <c:v>94663737562696</c:v>
                </c:pt>
                <c:pt idx="1027">
                  <c:v>94663746782808</c:v>
                </c:pt>
                <c:pt idx="1028">
                  <c:v>94663732669016</c:v>
                </c:pt>
                <c:pt idx="1029">
                  <c:v>94663732677192</c:v>
                </c:pt>
                <c:pt idx="1030">
                  <c:v>94663732670464</c:v>
                </c:pt>
                <c:pt idx="1031">
                  <c:v>94663744340352</c:v>
                </c:pt>
                <c:pt idx="1032">
                  <c:v>94663738392656</c:v>
                </c:pt>
                <c:pt idx="1033">
                  <c:v>94663746436944</c:v>
                </c:pt>
                <c:pt idx="1034">
                  <c:v>94663747217224</c:v>
                </c:pt>
                <c:pt idx="1035">
                  <c:v>94663747225432</c:v>
                </c:pt>
                <c:pt idx="1036">
                  <c:v>94663747219456</c:v>
                </c:pt>
                <c:pt idx="1037">
                  <c:v>94663747023432</c:v>
                </c:pt>
                <c:pt idx="1038">
                  <c:v>94663744500240</c:v>
                </c:pt>
                <c:pt idx="1039">
                  <c:v>94663745528464</c:v>
                </c:pt>
                <c:pt idx="1040">
                  <c:v>94663738392560</c:v>
                </c:pt>
                <c:pt idx="1041">
                  <c:v>94663746060728</c:v>
                </c:pt>
                <c:pt idx="1042">
                  <c:v>94663745590984</c:v>
                </c:pt>
                <c:pt idx="1043">
                  <c:v>94663745522544</c:v>
                </c:pt>
                <c:pt idx="1044">
                  <c:v>94663742865368</c:v>
                </c:pt>
                <c:pt idx="1045">
                  <c:v>94663745854720</c:v>
                </c:pt>
                <c:pt idx="1046">
                  <c:v>94663743762688</c:v>
                </c:pt>
                <c:pt idx="1047">
                  <c:v>94663737583376</c:v>
                </c:pt>
                <c:pt idx="1048">
                  <c:v>94663741791248</c:v>
                </c:pt>
                <c:pt idx="1049">
                  <c:v>94663737120336</c:v>
                </c:pt>
                <c:pt idx="1050">
                  <c:v>94663732533200</c:v>
                </c:pt>
                <c:pt idx="1051">
                  <c:v>94663746655584</c:v>
                </c:pt>
                <c:pt idx="1052">
                  <c:v>94663732639848</c:v>
                </c:pt>
                <c:pt idx="1053">
                  <c:v>94663744661504</c:v>
                </c:pt>
                <c:pt idx="1054">
                  <c:v>94663737176600</c:v>
                </c:pt>
                <c:pt idx="1055">
                  <c:v>94663744648448</c:v>
                </c:pt>
                <c:pt idx="1056">
                  <c:v>94663732611776</c:v>
                </c:pt>
                <c:pt idx="1057">
                  <c:v>94663738212296</c:v>
                </c:pt>
                <c:pt idx="1058">
                  <c:v>94663738791576</c:v>
                </c:pt>
                <c:pt idx="1059">
                  <c:v>94663739005680</c:v>
                </c:pt>
                <c:pt idx="1060">
                  <c:v>94663739052288</c:v>
                </c:pt>
                <c:pt idx="1061">
                  <c:v>94663738765072</c:v>
                </c:pt>
                <c:pt idx="1062">
                  <c:v>94663733243552</c:v>
                </c:pt>
                <c:pt idx="1063">
                  <c:v>94663733227504</c:v>
                </c:pt>
                <c:pt idx="1064">
                  <c:v>94663733288480</c:v>
                </c:pt>
                <c:pt idx="1065">
                  <c:v>94663732820416</c:v>
                </c:pt>
                <c:pt idx="1066">
                  <c:v>94663732593432</c:v>
                </c:pt>
                <c:pt idx="1067">
                  <c:v>94663736181344</c:v>
                </c:pt>
                <c:pt idx="1068">
                  <c:v>94663732916016</c:v>
                </c:pt>
                <c:pt idx="1069">
                  <c:v>94663735839120</c:v>
                </c:pt>
                <c:pt idx="1070">
                  <c:v>94663740051424</c:v>
                </c:pt>
                <c:pt idx="1071">
                  <c:v>94663737577792</c:v>
                </c:pt>
                <c:pt idx="1072">
                  <c:v>94663738563720</c:v>
                </c:pt>
                <c:pt idx="1073">
                  <c:v>94663739281232</c:v>
                </c:pt>
                <c:pt idx="1074">
                  <c:v>94663739215224</c:v>
                </c:pt>
                <c:pt idx="1075">
                  <c:v>94663742666528</c:v>
                </c:pt>
                <c:pt idx="1076">
                  <c:v>94663732945776</c:v>
                </c:pt>
                <c:pt idx="1077">
                  <c:v>94663732953472</c:v>
                </c:pt>
                <c:pt idx="1078">
                  <c:v>94663732757104</c:v>
                </c:pt>
                <c:pt idx="1079">
                  <c:v>94663739762544</c:v>
                </c:pt>
                <c:pt idx="1080">
                  <c:v>94663740087112</c:v>
                </c:pt>
                <c:pt idx="1081">
                  <c:v>94663739216164</c:v>
                </c:pt>
                <c:pt idx="1082">
                  <c:v>94663732822216</c:v>
                </c:pt>
                <c:pt idx="1083">
                  <c:v>94663733701122</c:v>
                </c:pt>
                <c:pt idx="1084">
                  <c:v>94663744533096</c:v>
                </c:pt>
                <c:pt idx="1085">
                  <c:v>94663746043224</c:v>
                </c:pt>
                <c:pt idx="1086">
                  <c:v>94663746513264</c:v>
                </c:pt>
                <c:pt idx="1087">
                  <c:v>94663745078992</c:v>
                </c:pt>
                <c:pt idx="1088">
                  <c:v>94663746713280</c:v>
                </c:pt>
                <c:pt idx="1089">
                  <c:v>94663743626752</c:v>
                </c:pt>
                <c:pt idx="1090">
                  <c:v>94663746308368</c:v>
                </c:pt>
                <c:pt idx="1091">
                  <c:v>94663742997712</c:v>
                </c:pt>
                <c:pt idx="1092">
                  <c:v>94663746366576</c:v>
                </c:pt>
                <c:pt idx="1093">
                  <c:v>94663743672256</c:v>
                </c:pt>
                <c:pt idx="1094">
                  <c:v>94663746037024</c:v>
                </c:pt>
                <c:pt idx="1095">
                  <c:v>94663742888208</c:v>
                </c:pt>
                <c:pt idx="1096">
                  <c:v>94663745455760</c:v>
                </c:pt>
                <c:pt idx="1097">
                  <c:v>94663742194608</c:v>
                </c:pt>
                <c:pt idx="1098">
                  <c:v>94663744871744</c:v>
                </c:pt>
                <c:pt idx="1099">
                  <c:v>94663742915664</c:v>
                </c:pt>
                <c:pt idx="1100">
                  <c:v>94663746936576</c:v>
                </c:pt>
                <c:pt idx="1101">
                  <c:v>94663746564448</c:v>
                </c:pt>
                <c:pt idx="1102">
                  <c:v>94663737263880</c:v>
                </c:pt>
                <c:pt idx="1103">
                  <c:v>94663737169408</c:v>
                </c:pt>
                <c:pt idx="1104">
                  <c:v>94663739027328</c:v>
                </c:pt>
                <c:pt idx="1105">
                  <c:v>94663740058248</c:v>
                </c:pt>
                <c:pt idx="1106">
                  <c:v>94663737492544</c:v>
                </c:pt>
                <c:pt idx="1107">
                  <c:v>94663737113040</c:v>
                </c:pt>
                <c:pt idx="1108">
                  <c:v>94663742897223</c:v>
                </c:pt>
                <c:pt idx="1109">
                  <c:v>94663744636424</c:v>
                </c:pt>
                <c:pt idx="1110">
                  <c:v>94663746940632</c:v>
                </c:pt>
                <c:pt idx="1111">
                  <c:v>94663739572736</c:v>
                </c:pt>
                <c:pt idx="1112">
                  <c:v>94663747018960</c:v>
                </c:pt>
                <c:pt idx="1113">
                  <c:v>94663743092912</c:v>
                </c:pt>
                <c:pt idx="1114">
                  <c:v>94663742635864</c:v>
                </c:pt>
                <c:pt idx="1115">
                  <c:v>94663738757440</c:v>
                </c:pt>
                <c:pt idx="1116">
                  <c:v>94663739743928</c:v>
                </c:pt>
                <c:pt idx="1117">
                  <c:v>94663744266960</c:v>
                </c:pt>
                <c:pt idx="1118">
                  <c:v>94663746687520</c:v>
                </c:pt>
                <c:pt idx="1119">
                  <c:v>94663736906168</c:v>
                </c:pt>
                <c:pt idx="1120">
                  <c:v>94663742482256</c:v>
                </c:pt>
                <c:pt idx="1121">
                  <c:v>94663746621726</c:v>
                </c:pt>
                <c:pt idx="1122">
                  <c:v>94663739654984</c:v>
                </c:pt>
                <c:pt idx="1123">
                  <c:v>94663735373264</c:v>
                </c:pt>
                <c:pt idx="1124">
                  <c:v>94663742735008</c:v>
                </c:pt>
                <c:pt idx="1125">
                  <c:v>94663735196696</c:v>
                </c:pt>
                <c:pt idx="1126">
                  <c:v>94663735364432</c:v>
                </c:pt>
                <c:pt idx="1127">
                  <c:v>94663742781824</c:v>
                </c:pt>
                <c:pt idx="1128">
                  <c:v>94663735448808</c:v>
                </c:pt>
                <c:pt idx="1129">
                  <c:v>94663735733180</c:v>
                </c:pt>
                <c:pt idx="1130">
                  <c:v>94663739339513</c:v>
                </c:pt>
                <c:pt idx="1131">
                  <c:v>94663741882016</c:v>
                </c:pt>
                <c:pt idx="1132">
                  <c:v>94663744254208</c:v>
                </c:pt>
                <c:pt idx="1133">
                  <c:v>94663735045536</c:v>
                </c:pt>
                <c:pt idx="1134">
                  <c:v>94663735052488</c:v>
                </c:pt>
                <c:pt idx="1135">
                  <c:v>94663733691024</c:v>
                </c:pt>
                <c:pt idx="1136">
                  <c:v>94663735379584</c:v>
                </c:pt>
                <c:pt idx="1137">
                  <c:v>94663732741088</c:v>
                </c:pt>
                <c:pt idx="1138">
                  <c:v>94663735714976</c:v>
                </c:pt>
                <c:pt idx="1139">
                  <c:v>94663742791744</c:v>
                </c:pt>
                <c:pt idx="1140">
                  <c:v>94663735860840</c:v>
                </c:pt>
                <c:pt idx="1141">
                  <c:v>94663742811344</c:v>
                </c:pt>
                <c:pt idx="1142">
                  <c:v>94663742507825</c:v>
                </c:pt>
                <c:pt idx="1143">
                  <c:v>94663735884144</c:v>
                </c:pt>
                <c:pt idx="1144">
                  <c:v>94663742796896</c:v>
                </c:pt>
                <c:pt idx="1145">
                  <c:v>94663733098128</c:v>
                </c:pt>
                <c:pt idx="1146">
                  <c:v>94663735105552</c:v>
                </c:pt>
                <c:pt idx="1147">
                  <c:v>94663742787248</c:v>
                </c:pt>
                <c:pt idx="1148">
                  <c:v>94663736740832</c:v>
                </c:pt>
                <c:pt idx="1149">
                  <c:v>94663742839152</c:v>
                </c:pt>
                <c:pt idx="1150">
                  <c:v>94663739592048</c:v>
                </c:pt>
                <c:pt idx="1151">
                  <c:v>94663739618144</c:v>
                </c:pt>
                <c:pt idx="1152">
                  <c:v>94663739505452</c:v>
                </c:pt>
                <c:pt idx="1153">
                  <c:v>94663737315088</c:v>
                </c:pt>
                <c:pt idx="1154">
                  <c:v>94663739667424</c:v>
                </c:pt>
                <c:pt idx="1155">
                  <c:v>94663734402032</c:v>
                </c:pt>
                <c:pt idx="1156">
                  <c:v>94663739402224</c:v>
                </c:pt>
                <c:pt idx="1157">
                  <c:v>94663739396841</c:v>
                </c:pt>
                <c:pt idx="1158">
                  <c:v>94663732592000</c:v>
                </c:pt>
                <c:pt idx="1159">
                  <c:v>94663735126992</c:v>
                </c:pt>
                <c:pt idx="1160">
                  <c:v>94663737189336</c:v>
                </c:pt>
                <c:pt idx="1161">
                  <c:v>94663736170208</c:v>
                </c:pt>
                <c:pt idx="1162">
                  <c:v>94663744607864</c:v>
                </c:pt>
                <c:pt idx="1163">
                  <c:v>94663737230024</c:v>
                </c:pt>
                <c:pt idx="1164">
                  <c:v>94663734703792</c:v>
                </c:pt>
                <c:pt idx="1165">
                  <c:v>94663737308588</c:v>
                </c:pt>
                <c:pt idx="1166">
                  <c:v>94663737279872</c:v>
                </c:pt>
                <c:pt idx="1167">
                  <c:v>94663744617248</c:v>
                </c:pt>
                <c:pt idx="1168">
                  <c:v>94663733674736</c:v>
                </c:pt>
                <c:pt idx="1169">
                  <c:v>94663737588816</c:v>
                </c:pt>
                <c:pt idx="1170">
                  <c:v>94663738789392</c:v>
                </c:pt>
                <c:pt idx="1171">
                  <c:v>94663738564864</c:v>
                </c:pt>
                <c:pt idx="1172">
                  <c:v>94663738985113</c:v>
                </c:pt>
                <c:pt idx="1173">
                  <c:v>94663739076745</c:v>
                </c:pt>
                <c:pt idx="1174">
                  <c:v>94663737917760</c:v>
                </c:pt>
                <c:pt idx="1175">
                  <c:v>94663739108736</c:v>
                </c:pt>
                <c:pt idx="1176">
                  <c:v>94663739018752</c:v>
                </c:pt>
                <c:pt idx="1177">
                  <c:v>94663737678480</c:v>
                </c:pt>
                <c:pt idx="1178">
                  <c:v>94663737291456</c:v>
                </c:pt>
                <c:pt idx="1179">
                  <c:v>94663737639656</c:v>
                </c:pt>
                <c:pt idx="1180">
                  <c:v>94663737439968</c:v>
                </c:pt>
                <c:pt idx="1181">
                  <c:v>94663737491064</c:v>
                </c:pt>
                <c:pt idx="1182">
                  <c:v>94663737638480</c:v>
                </c:pt>
                <c:pt idx="1183">
                  <c:v>94663738571664</c:v>
                </c:pt>
                <c:pt idx="1184">
                  <c:v>94663737577168</c:v>
                </c:pt>
                <c:pt idx="1185">
                  <c:v>94663732828800</c:v>
                </c:pt>
                <c:pt idx="1186">
                  <c:v>94663734309744</c:v>
                </c:pt>
                <c:pt idx="1187">
                  <c:v>94663734462736</c:v>
                </c:pt>
                <c:pt idx="1188">
                  <c:v>94663738831360</c:v>
                </c:pt>
                <c:pt idx="1189">
                  <c:v>94663737573152</c:v>
                </c:pt>
                <c:pt idx="1190">
                  <c:v>94663737926816</c:v>
                </c:pt>
                <c:pt idx="1191">
                  <c:v>94663738848832</c:v>
                </c:pt>
                <c:pt idx="1192">
                  <c:v>94663732854681</c:v>
                </c:pt>
                <c:pt idx="1193">
                  <c:v>94663741133864</c:v>
                </c:pt>
                <c:pt idx="1194">
                  <c:v>94663744487760</c:v>
                </c:pt>
                <c:pt idx="1195">
                  <c:v>94663744765456</c:v>
                </c:pt>
                <c:pt idx="1196">
                  <c:v>94663745870160</c:v>
                </c:pt>
                <c:pt idx="1197">
                  <c:v>94663732494384</c:v>
                </c:pt>
                <c:pt idx="1198">
                  <c:v>94663738572820</c:v>
                </c:pt>
                <c:pt idx="1199">
                  <c:v>94663737694512</c:v>
                </c:pt>
                <c:pt idx="1200">
                  <c:v>94663737703352</c:v>
                </c:pt>
                <c:pt idx="1201">
                  <c:v>94663737698537</c:v>
                </c:pt>
                <c:pt idx="1202">
                  <c:v>94663737691737</c:v>
                </c:pt>
                <c:pt idx="1203">
                  <c:v>94663737609248</c:v>
                </c:pt>
                <c:pt idx="1204">
                  <c:v>94663737707744</c:v>
                </c:pt>
                <c:pt idx="1205">
                  <c:v>94663732891992</c:v>
                </c:pt>
                <c:pt idx="1206">
                  <c:v>94663734741729</c:v>
                </c:pt>
                <c:pt idx="1207">
                  <c:v>94663743089072</c:v>
                </c:pt>
                <c:pt idx="1208">
                  <c:v>94663745479488</c:v>
                </c:pt>
                <c:pt idx="1209">
                  <c:v>94663737259744</c:v>
                </c:pt>
                <c:pt idx="1210">
                  <c:v>94663738810704</c:v>
                </c:pt>
                <c:pt idx="1211">
                  <c:v>94663736276424</c:v>
                </c:pt>
                <c:pt idx="1212">
                  <c:v>94663736276424</c:v>
                </c:pt>
                <c:pt idx="1213">
                  <c:v>94663742102216</c:v>
                </c:pt>
                <c:pt idx="1214">
                  <c:v>94663744658784</c:v>
                </c:pt>
                <c:pt idx="1215">
                  <c:v>140255856302480</c:v>
                </c:pt>
                <c:pt idx="1216">
                  <c:v>140729270599960</c:v>
                </c:pt>
                <c:pt idx="1217">
                  <c:v>94663710723144</c:v>
                </c:pt>
                <c:pt idx="1218">
                  <c:v>140729270599608</c:v>
                </c:pt>
                <c:pt idx="1219">
                  <c:v>94663733150500</c:v>
                </c:pt>
                <c:pt idx="1220">
                  <c:v>94663732492292</c:v>
                </c:pt>
                <c:pt idx="1221">
                  <c:v>94663747017884</c:v>
                </c:pt>
                <c:pt idx="1222">
                  <c:v>94663732513656</c:v>
                </c:pt>
                <c:pt idx="1223">
                  <c:v>94663747193648</c:v>
                </c:pt>
                <c:pt idx="1224">
                  <c:v>94663734637504</c:v>
                </c:pt>
                <c:pt idx="1225">
                  <c:v>94663732597144</c:v>
                </c:pt>
                <c:pt idx="1226">
                  <c:v>94663732515440</c:v>
                </c:pt>
                <c:pt idx="1227">
                  <c:v>94663742637272</c:v>
                </c:pt>
                <c:pt idx="1228">
                  <c:v>94663746980928</c:v>
                </c:pt>
                <c:pt idx="1229">
                  <c:v>94663732509520</c:v>
                </c:pt>
                <c:pt idx="1230">
                  <c:v>94663732523820</c:v>
                </c:pt>
                <c:pt idx="1231">
                  <c:v>94663739522816</c:v>
                </c:pt>
                <c:pt idx="1232">
                  <c:v>94663738756120</c:v>
                </c:pt>
                <c:pt idx="1233">
                  <c:v>94663739190080</c:v>
                </c:pt>
                <c:pt idx="1234">
                  <c:v>94663747066272</c:v>
                </c:pt>
                <c:pt idx="1235">
                  <c:v>94663732656624</c:v>
                </c:pt>
                <c:pt idx="1236">
                  <c:v>94663738360916</c:v>
                </c:pt>
                <c:pt idx="1237">
                  <c:v>94663738212416</c:v>
                </c:pt>
                <c:pt idx="1238">
                  <c:v>94663732680536</c:v>
                </c:pt>
                <c:pt idx="1239">
                  <c:v>94663735115528</c:v>
                </c:pt>
                <c:pt idx="1240">
                  <c:v>94663745854720</c:v>
                </c:pt>
                <c:pt idx="1241">
                  <c:v>94663732506048</c:v>
                </c:pt>
                <c:pt idx="1242">
                  <c:v>94663743089072</c:v>
                </c:pt>
                <c:pt idx="1243">
                  <c:v>94663747012976</c:v>
                </c:pt>
                <c:pt idx="1244">
                  <c:v>94663736167168</c:v>
                </c:pt>
                <c:pt idx="1245">
                  <c:v>94663746641144</c:v>
                </c:pt>
                <c:pt idx="1246">
                  <c:v>140255866617664</c:v>
                </c:pt>
                <c:pt idx="1247">
                  <c:v>94663740250096</c:v>
                </c:pt>
                <c:pt idx="1248">
                  <c:v>94663735834080</c:v>
                </c:pt>
                <c:pt idx="1249">
                  <c:v>94663735810192</c:v>
                </c:pt>
                <c:pt idx="1250">
                  <c:v>94663741882944</c:v>
                </c:pt>
                <c:pt idx="1251">
                  <c:v>94663732627392</c:v>
                </c:pt>
                <c:pt idx="1252">
                  <c:v>94663744243624</c:v>
                </c:pt>
                <c:pt idx="1253">
                  <c:v>94663739008904</c:v>
                </c:pt>
                <c:pt idx="1254">
                  <c:v>94663737066816</c:v>
                </c:pt>
                <c:pt idx="1255">
                  <c:v>94663732650336</c:v>
                </c:pt>
                <c:pt idx="1256">
                  <c:v>94663740052800</c:v>
                </c:pt>
                <c:pt idx="1257">
                  <c:v>94663738751072</c:v>
                </c:pt>
                <c:pt idx="1258">
                  <c:v>94663737064112</c:v>
                </c:pt>
                <c:pt idx="1259">
                  <c:v>94663732645609</c:v>
                </c:pt>
                <c:pt idx="1260">
                  <c:v>94663742996579</c:v>
                </c:pt>
                <c:pt idx="1261">
                  <c:v>94663732601568</c:v>
                </c:pt>
                <c:pt idx="1262">
                  <c:v>140255856291048</c:v>
                </c:pt>
                <c:pt idx="1263">
                  <c:v>94663746782752</c:v>
                </c:pt>
                <c:pt idx="1264">
                  <c:v>94663747036088</c:v>
                </c:pt>
                <c:pt idx="1265">
                  <c:v>94663742823896</c:v>
                </c:pt>
                <c:pt idx="1266">
                  <c:v>94663746799152</c:v>
                </c:pt>
                <c:pt idx="1267">
                  <c:v>94663742824928</c:v>
                </c:pt>
                <c:pt idx="1268">
                  <c:v>94663732708016</c:v>
                </c:pt>
                <c:pt idx="1269">
                  <c:v>94663732639816</c:v>
                </c:pt>
                <c:pt idx="1270">
                  <c:v>94663747187520</c:v>
                </c:pt>
                <c:pt idx="1271">
                  <c:v>94663747031984</c:v>
                </c:pt>
                <c:pt idx="1272">
                  <c:v>94663747144040</c:v>
                </c:pt>
                <c:pt idx="1273">
                  <c:v>94663739281976</c:v>
                </c:pt>
                <c:pt idx="1274">
                  <c:v>94663736572568</c:v>
                </c:pt>
                <c:pt idx="1275">
                  <c:v>94663738767192</c:v>
                </c:pt>
                <c:pt idx="1276">
                  <c:v>94663746940624</c:v>
                </c:pt>
                <c:pt idx="1277">
                  <c:v>94663742635968</c:v>
                </c:pt>
                <c:pt idx="1278">
                  <c:v>94663745629865</c:v>
                </c:pt>
                <c:pt idx="1279">
                  <c:v>94663746696953</c:v>
                </c:pt>
                <c:pt idx="1280">
                  <c:v>94663747031024</c:v>
                </c:pt>
                <c:pt idx="1281">
                  <c:v>94663739387624</c:v>
                </c:pt>
                <c:pt idx="1282">
                  <c:v>94663739523252</c:v>
                </c:pt>
                <c:pt idx="1283">
                  <c:v>94663735735552</c:v>
                </c:pt>
                <c:pt idx="1284">
                  <c:v>94663733231392</c:v>
                </c:pt>
                <c:pt idx="1285">
                  <c:v>94663732649488</c:v>
                </c:pt>
                <c:pt idx="1286">
                  <c:v>94663739423988</c:v>
                </c:pt>
                <c:pt idx="1287">
                  <c:v>94663737124400</c:v>
                </c:pt>
                <c:pt idx="1288">
                  <c:v>94663742848720</c:v>
                </c:pt>
                <c:pt idx="1289">
                  <c:v>94663732588256</c:v>
                </c:pt>
                <c:pt idx="1290">
                  <c:v>94663746720336</c:v>
                </c:pt>
                <c:pt idx="1291">
                  <c:v>94663732501840</c:v>
                </c:pt>
                <c:pt idx="1292">
                  <c:v>94663746436944</c:v>
                </c:pt>
                <c:pt idx="1293">
                  <c:v>140729270592024</c:v>
                </c:pt>
                <c:pt idx="1294">
                  <c:v>94663746095384</c:v>
                </c:pt>
                <c:pt idx="1295">
                  <c:v>94663746713304</c:v>
                </c:pt>
                <c:pt idx="1296">
                  <c:v>94663746500376</c:v>
                </c:pt>
                <c:pt idx="1297">
                  <c:v>94663746060744</c:v>
                </c:pt>
                <c:pt idx="1298">
                  <c:v>94663746048744</c:v>
                </c:pt>
                <c:pt idx="1299">
                  <c:v>94663746437160</c:v>
                </c:pt>
                <c:pt idx="1300">
                  <c:v>94663741179720</c:v>
                </c:pt>
                <c:pt idx="1301">
                  <c:v>94663742865384</c:v>
                </c:pt>
                <c:pt idx="1302">
                  <c:v>94663742194632</c:v>
                </c:pt>
                <c:pt idx="1303">
                  <c:v>94663745225144</c:v>
                </c:pt>
                <c:pt idx="1304">
                  <c:v>94663746005800</c:v>
                </c:pt>
                <c:pt idx="1305">
                  <c:v>94663743674296</c:v>
                </c:pt>
                <c:pt idx="1306">
                  <c:v>94663740051448</c:v>
                </c:pt>
                <c:pt idx="1307">
                  <c:v>94663746308392</c:v>
                </c:pt>
                <c:pt idx="1308">
                  <c:v>94663742888232</c:v>
                </c:pt>
                <c:pt idx="1309">
                  <c:v>94663746037048</c:v>
                </c:pt>
                <c:pt idx="1310">
                  <c:v>94663746366600</c:v>
                </c:pt>
                <c:pt idx="1311">
                  <c:v>94663746533576</c:v>
                </c:pt>
                <c:pt idx="1312">
                  <c:v>94663747039624</c:v>
                </c:pt>
                <c:pt idx="1313">
                  <c:v>94663742687016</c:v>
                </c:pt>
                <c:pt idx="1314">
                  <c:v>94663747044384</c:v>
                </c:pt>
                <c:pt idx="1315">
                  <c:v>94663746876824</c:v>
                </c:pt>
                <c:pt idx="1316">
                  <c:v>94663746797520</c:v>
                </c:pt>
                <c:pt idx="1317">
                  <c:v>140255856293024</c:v>
                </c:pt>
                <c:pt idx="1318">
                  <c:v>94663737562680</c:v>
                </c:pt>
                <c:pt idx="1319">
                  <c:v>94663732669016</c:v>
                </c:pt>
                <c:pt idx="1320">
                  <c:v>94663732677192</c:v>
                </c:pt>
                <c:pt idx="1321">
                  <c:v>94663732670464</c:v>
                </c:pt>
                <c:pt idx="1322">
                  <c:v>94663744340352</c:v>
                </c:pt>
                <c:pt idx="1323">
                  <c:v>94663747023456</c:v>
                </c:pt>
                <c:pt idx="1324">
                  <c:v>94663738392656</c:v>
                </c:pt>
                <c:pt idx="1325">
                  <c:v>94663747217224</c:v>
                </c:pt>
                <c:pt idx="1326">
                  <c:v>94663747225432</c:v>
                </c:pt>
                <c:pt idx="1327">
                  <c:v>94663747219456</c:v>
                </c:pt>
                <c:pt idx="1328">
                  <c:v>94663746616176</c:v>
                </c:pt>
                <c:pt idx="1329">
                  <c:v>94663744487760</c:v>
                </c:pt>
                <c:pt idx="1330">
                  <c:v>94663745455760</c:v>
                </c:pt>
                <c:pt idx="1331">
                  <c:v>94663738392560</c:v>
                </c:pt>
                <c:pt idx="1332">
                  <c:v>94663745591488</c:v>
                </c:pt>
                <c:pt idx="1333">
                  <c:v>94663744266968</c:v>
                </c:pt>
                <c:pt idx="1334">
                  <c:v>94663737113040</c:v>
                </c:pt>
                <c:pt idx="1335">
                  <c:v>94663744871744</c:v>
                </c:pt>
                <c:pt idx="1336">
                  <c:v>94663742915672</c:v>
                </c:pt>
                <c:pt idx="1337">
                  <c:v>94663746936576</c:v>
                </c:pt>
                <c:pt idx="1338">
                  <c:v>94663746043208</c:v>
                </c:pt>
                <c:pt idx="1339">
                  <c:v>94663747018960</c:v>
                </c:pt>
                <c:pt idx="1340">
                  <c:v>94663743672160</c:v>
                </c:pt>
                <c:pt idx="1341">
                  <c:v>94663745522544</c:v>
                </c:pt>
                <c:pt idx="1342">
                  <c:v>94663743762720</c:v>
                </c:pt>
                <c:pt idx="1343">
                  <c:v>94663737583376</c:v>
                </c:pt>
                <c:pt idx="1344">
                  <c:v>94663732611776</c:v>
                </c:pt>
                <c:pt idx="1345">
                  <c:v>94663732533232</c:v>
                </c:pt>
                <c:pt idx="1346">
                  <c:v>94663738212296</c:v>
                </c:pt>
                <c:pt idx="1347">
                  <c:v>94663738791576</c:v>
                </c:pt>
                <c:pt idx="1348">
                  <c:v>94663739005680</c:v>
                </c:pt>
                <c:pt idx="1349">
                  <c:v>94663739052288</c:v>
                </c:pt>
                <c:pt idx="1350">
                  <c:v>94663738765072</c:v>
                </c:pt>
                <c:pt idx="1351">
                  <c:v>94663733243552</c:v>
                </c:pt>
                <c:pt idx="1352">
                  <c:v>94663733227504</c:v>
                </c:pt>
                <c:pt idx="1353">
                  <c:v>94663733288480</c:v>
                </c:pt>
                <c:pt idx="1354">
                  <c:v>94663732820416</c:v>
                </c:pt>
                <c:pt idx="1355">
                  <c:v>94663732593432</c:v>
                </c:pt>
                <c:pt idx="1356">
                  <c:v>94663736181344</c:v>
                </c:pt>
                <c:pt idx="1357">
                  <c:v>94663732916016</c:v>
                </c:pt>
                <c:pt idx="1358">
                  <c:v>94663735839120</c:v>
                </c:pt>
                <c:pt idx="1359">
                  <c:v>94663746513287</c:v>
                </c:pt>
                <c:pt idx="1360">
                  <c:v>94663744658784</c:v>
                </c:pt>
                <c:pt idx="1361">
                  <c:v>94663737577792</c:v>
                </c:pt>
                <c:pt idx="1362">
                  <c:v>94663738563720</c:v>
                </c:pt>
                <c:pt idx="1363">
                  <c:v>94663739281232</c:v>
                </c:pt>
                <c:pt idx="1364">
                  <c:v>94663739215224</c:v>
                </c:pt>
                <c:pt idx="1365">
                  <c:v>94663742666528</c:v>
                </c:pt>
                <c:pt idx="1366">
                  <c:v>94663732945776</c:v>
                </c:pt>
                <c:pt idx="1367">
                  <c:v>94663732953472</c:v>
                </c:pt>
                <c:pt idx="1368">
                  <c:v>94663732757104</c:v>
                </c:pt>
                <c:pt idx="1369">
                  <c:v>94663739762544</c:v>
                </c:pt>
                <c:pt idx="1370">
                  <c:v>94663740087112</c:v>
                </c:pt>
                <c:pt idx="1371">
                  <c:v>94663739216164</c:v>
                </c:pt>
                <c:pt idx="1372">
                  <c:v>94663732822216</c:v>
                </c:pt>
                <c:pt idx="1373">
                  <c:v>94663733701122</c:v>
                </c:pt>
                <c:pt idx="1374">
                  <c:v>94663744533096</c:v>
                </c:pt>
                <c:pt idx="1375">
                  <c:v>94663746564472</c:v>
                </c:pt>
                <c:pt idx="1376">
                  <c:v>94663745616496</c:v>
                </c:pt>
                <c:pt idx="1377">
                  <c:v>94663746993616</c:v>
                </c:pt>
                <c:pt idx="1378">
                  <c:v>94663744186192</c:v>
                </c:pt>
                <c:pt idx="1379">
                  <c:v>94663747068320</c:v>
                </c:pt>
                <c:pt idx="1380">
                  <c:v>94663746668096</c:v>
                </c:pt>
                <c:pt idx="1381">
                  <c:v>94663736194320</c:v>
                </c:pt>
                <c:pt idx="1382">
                  <c:v>94663745531920</c:v>
                </c:pt>
                <c:pt idx="1383">
                  <c:v>94663746393808</c:v>
                </c:pt>
                <c:pt idx="1384">
                  <c:v>94663743002800</c:v>
                </c:pt>
                <c:pt idx="1385">
                  <c:v>94663740057184</c:v>
                </c:pt>
                <c:pt idx="1386">
                  <c:v>94663744830240</c:v>
                </c:pt>
                <c:pt idx="1387">
                  <c:v>94663745844656</c:v>
                </c:pt>
                <c:pt idx="1388">
                  <c:v>94663745354608</c:v>
                </c:pt>
                <c:pt idx="1389">
                  <c:v>94663743243968</c:v>
                </c:pt>
                <c:pt idx="1390">
                  <c:v>94663745077376</c:v>
                </c:pt>
                <c:pt idx="1391">
                  <c:v>94663746655584</c:v>
                </c:pt>
                <c:pt idx="1392">
                  <c:v>94663737263880</c:v>
                </c:pt>
                <c:pt idx="1393">
                  <c:v>94663737169408</c:v>
                </c:pt>
                <c:pt idx="1394">
                  <c:v>94663741791248</c:v>
                </c:pt>
                <c:pt idx="1395">
                  <c:v>94663739027328</c:v>
                </c:pt>
                <c:pt idx="1396">
                  <c:v>94663737492544</c:v>
                </c:pt>
                <c:pt idx="1397">
                  <c:v>94663744765479</c:v>
                </c:pt>
                <c:pt idx="1398">
                  <c:v>94663744606824</c:v>
                </c:pt>
                <c:pt idx="1399">
                  <c:v>94663744649456</c:v>
                </c:pt>
                <c:pt idx="1400">
                  <c:v>94663737120336</c:v>
                </c:pt>
                <c:pt idx="1401">
                  <c:v>94663737176600</c:v>
                </c:pt>
                <c:pt idx="1402">
                  <c:v>94663744617248</c:v>
                </c:pt>
                <c:pt idx="1403">
                  <c:v>94663739572736</c:v>
                </c:pt>
                <c:pt idx="1404">
                  <c:v>94663743092912</c:v>
                </c:pt>
                <c:pt idx="1405">
                  <c:v>94663742515768</c:v>
                </c:pt>
                <c:pt idx="1406">
                  <c:v>94663744500240</c:v>
                </c:pt>
                <c:pt idx="1407">
                  <c:v>94663745528464</c:v>
                </c:pt>
                <c:pt idx="1408">
                  <c:v>94663738757440</c:v>
                </c:pt>
                <c:pt idx="1409">
                  <c:v>94663739743928</c:v>
                </c:pt>
                <c:pt idx="1410">
                  <c:v>94663743626752</c:v>
                </c:pt>
                <c:pt idx="1411">
                  <c:v>94663746687520</c:v>
                </c:pt>
                <c:pt idx="1412">
                  <c:v>94663736906168</c:v>
                </c:pt>
                <c:pt idx="1413">
                  <c:v>94663742482256</c:v>
                </c:pt>
                <c:pt idx="1414">
                  <c:v>94663746621726</c:v>
                </c:pt>
                <c:pt idx="1415">
                  <c:v>94663739654984</c:v>
                </c:pt>
                <c:pt idx="1416">
                  <c:v>94663735373264</c:v>
                </c:pt>
                <c:pt idx="1417">
                  <c:v>94663742735008</c:v>
                </c:pt>
                <c:pt idx="1418">
                  <c:v>94663735196696</c:v>
                </c:pt>
                <c:pt idx="1419">
                  <c:v>94663735364432</c:v>
                </c:pt>
                <c:pt idx="1420">
                  <c:v>94663742781824</c:v>
                </c:pt>
                <c:pt idx="1421">
                  <c:v>94663735448808</c:v>
                </c:pt>
                <c:pt idx="1422">
                  <c:v>94663735733180</c:v>
                </c:pt>
                <c:pt idx="1423">
                  <c:v>94663739339513</c:v>
                </c:pt>
                <c:pt idx="1424">
                  <c:v>94663741882016</c:v>
                </c:pt>
                <c:pt idx="1425">
                  <c:v>94663744254208</c:v>
                </c:pt>
                <c:pt idx="1426">
                  <c:v>94663735045536</c:v>
                </c:pt>
                <c:pt idx="1427">
                  <c:v>94663735052488</c:v>
                </c:pt>
                <c:pt idx="1428">
                  <c:v>94663733691024</c:v>
                </c:pt>
                <c:pt idx="1429">
                  <c:v>94663735379584</c:v>
                </c:pt>
                <c:pt idx="1430">
                  <c:v>94663732741088</c:v>
                </c:pt>
                <c:pt idx="1431">
                  <c:v>94663735714976</c:v>
                </c:pt>
                <c:pt idx="1432">
                  <c:v>94663742787248</c:v>
                </c:pt>
                <c:pt idx="1433">
                  <c:v>94663735860840</c:v>
                </c:pt>
                <c:pt idx="1434">
                  <c:v>94663742811344</c:v>
                </c:pt>
                <c:pt idx="1435">
                  <c:v>94663742507825</c:v>
                </c:pt>
                <c:pt idx="1436">
                  <c:v>94663735884144</c:v>
                </c:pt>
                <c:pt idx="1437">
                  <c:v>94663742796896</c:v>
                </c:pt>
                <c:pt idx="1438">
                  <c:v>94663733098128</c:v>
                </c:pt>
                <c:pt idx="1439">
                  <c:v>94663735105552</c:v>
                </c:pt>
                <c:pt idx="1440">
                  <c:v>94663742791744</c:v>
                </c:pt>
                <c:pt idx="1441">
                  <c:v>94663736740832</c:v>
                </c:pt>
                <c:pt idx="1442">
                  <c:v>94663742839152</c:v>
                </c:pt>
                <c:pt idx="1443">
                  <c:v>94663739592048</c:v>
                </c:pt>
                <c:pt idx="1444">
                  <c:v>94663739618144</c:v>
                </c:pt>
                <c:pt idx="1445">
                  <c:v>94663739505452</c:v>
                </c:pt>
                <c:pt idx="1446">
                  <c:v>94663737315088</c:v>
                </c:pt>
                <c:pt idx="1447">
                  <c:v>94663739667424</c:v>
                </c:pt>
                <c:pt idx="1448">
                  <c:v>94663734402032</c:v>
                </c:pt>
                <c:pt idx="1449">
                  <c:v>94663739402224</c:v>
                </c:pt>
                <c:pt idx="1450">
                  <c:v>94663739396841</c:v>
                </c:pt>
                <c:pt idx="1451">
                  <c:v>94663732592000</c:v>
                </c:pt>
                <c:pt idx="1452">
                  <c:v>94663735126992</c:v>
                </c:pt>
                <c:pt idx="1453">
                  <c:v>94663737189336</c:v>
                </c:pt>
                <c:pt idx="1454">
                  <c:v>94663736170208</c:v>
                </c:pt>
                <c:pt idx="1455">
                  <c:v>94663744613440</c:v>
                </c:pt>
                <c:pt idx="1456">
                  <c:v>94663737230096</c:v>
                </c:pt>
                <c:pt idx="1457">
                  <c:v>94663734703792</c:v>
                </c:pt>
                <c:pt idx="1458">
                  <c:v>94663737308588</c:v>
                </c:pt>
                <c:pt idx="1459">
                  <c:v>94663737279872</c:v>
                </c:pt>
                <c:pt idx="1460">
                  <c:v>94663734233672</c:v>
                </c:pt>
                <c:pt idx="1461">
                  <c:v>94663734233672</c:v>
                </c:pt>
                <c:pt idx="1462">
                  <c:v>94663744639592</c:v>
                </c:pt>
                <c:pt idx="1463">
                  <c:v>94663733674736</c:v>
                </c:pt>
                <c:pt idx="1464">
                  <c:v>94663737588816</c:v>
                </c:pt>
                <c:pt idx="1465">
                  <c:v>94663738789392</c:v>
                </c:pt>
                <c:pt idx="1466">
                  <c:v>94663738564864</c:v>
                </c:pt>
                <c:pt idx="1467">
                  <c:v>94663738985113</c:v>
                </c:pt>
                <c:pt idx="1468">
                  <c:v>94663739076745</c:v>
                </c:pt>
                <c:pt idx="1469">
                  <c:v>94663737917760</c:v>
                </c:pt>
                <c:pt idx="1470">
                  <c:v>94663739108736</c:v>
                </c:pt>
                <c:pt idx="1471">
                  <c:v>94663739018752</c:v>
                </c:pt>
                <c:pt idx="1472">
                  <c:v>94663737678480</c:v>
                </c:pt>
                <c:pt idx="1473">
                  <c:v>94663737291456</c:v>
                </c:pt>
                <c:pt idx="1474">
                  <c:v>94663737639656</c:v>
                </c:pt>
                <c:pt idx="1475">
                  <c:v>94663737439968</c:v>
                </c:pt>
                <c:pt idx="1476">
                  <c:v>94663737491064</c:v>
                </c:pt>
                <c:pt idx="1477">
                  <c:v>94663737638480</c:v>
                </c:pt>
                <c:pt idx="1478">
                  <c:v>94663738571664</c:v>
                </c:pt>
                <c:pt idx="1479">
                  <c:v>94663737577168</c:v>
                </c:pt>
                <c:pt idx="1480">
                  <c:v>94663732828800</c:v>
                </c:pt>
                <c:pt idx="1481">
                  <c:v>94663734309744</c:v>
                </c:pt>
                <c:pt idx="1482">
                  <c:v>94663734462736</c:v>
                </c:pt>
                <c:pt idx="1483">
                  <c:v>94663738831360</c:v>
                </c:pt>
                <c:pt idx="1484">
                  <c:v>94663737573152</c:v>
                </c:pt>
                <c:pt idx="1485">
                  <c:v>94663737926816</c:v>
                </c:pt>
                <c:pt idx="1486">
                  <c:v>94663738848832</c:v>
                </c:pt>
                <c:pt idx="1487">
                  <c:v>94663732854681</c:v>
                </c:pt>
                <c:pt idx="1488">
                  <c:v>94663741133864</c:v>
                </c:pt>
                <c:pt idx="1489">
                  <c:v>94663742897200</c:v>
                </c:pt>
                <c:pt idx="1490">
                  <c:v>94663745870160</c:v>
                </c:pt>
                <c:pt idx="1491">
                  <c:v>94663732494384</c:v>
                </c:pt>
                <c:pt idx="1492">
                  <c:v>94663738572820</c:v>
                </c:pt>
                <c:pt idx="1493">
                  <c:v>94663737694512</c:v>
                </c:pt>
                <c:pt idx="1494">
                  <c:v>94663737703352</c:v>
                </c:pt>
                <c:pt idx="1495">
                  <c:v>94663737698537</c:v>
                </c:pt>
                <c:pt idx="1496">
                  <c:v>94663737691737</c:v>
                </c:pt>
                <c:pt idx="1497">
                  <c:v>94663737609248</c:v>
                </c:pt>
                <c:pt idx="1498">
                  <c:v>94663737707744</c:v>
                </c:pt>
                <c:pt idx="1499">
                  <c:v>94663732891992</c:v>
                </c:pt>
                <c:pt idx="1500">
                  <c:v>94663734741729</c:v>
                </c:pt>
                <c:pt idx="1501">
                  <c:v>94663745479488</c:v>
                </c:pt>
                <c:pt idx="1502">
                  <c:v>94663737259744</c:v>
                </c:pt>
                <c:pt idx="1503">
                  <c:v>94663738810704</c:v>
                </c:pt>
                <c:pt idx="1504">
                  <c:v>94663734347864</c:v>
                </c:pt>
                <c:pt idx="1505">
                  <c:v>94663734347864</c:v>
                </c:pt>
                <c:pt idx="1506">
                  <c:v>94663732908136</c:v>
                </c:pt>
                <c:pt idx="1507">
                  <c:v>94663732908136</c:v>
                </c:pt>
                <c:pt idx="1508">
                  <c:v>94663744644224</c:v>
                </c:pt>
                <c:pt idx="1509">
                  <c:v>94663742102216</c:v>
                </c:pt>
                <c:pt idx="1510">
                  <c:v>140255856302480</c:v>
                </c:pt>
                <c:pt idx="1511">
                  <c:v>140729270599960</c:v>
                </c:pt>
                <c:pt idx="1512">
                  <c:v>94663710723144</c:v>
                </c:pt>
                <c:pt idx="1513">
                  <c:v>140729270599608</c:v>
                </c:pt>
                <c:pt idx="1514">
                  <c:v>94663733150500</c:v>
                </c:pt>
                <c:pt idx="1515">
                  <c:v>94663732492292</c:v>
                </c:pt>
                <c:pt idx="1516">
                  <c:v>94663747192436</c:v>
                </c:pt>
                <c:pt idx="1517">
                  <c:v>94663732513656</c:v>
                </c:pt>
                <c:pt idx="1518">
                  <c:v>94663734637504</c:v>
                </c:pt>
                <c:pt idx="1519">
                  <c:v>94663732597144</c:v>
                </c:pt>
                <c:pt idx="1520">
                  <c:v>94663732515440</c:v>
                </c:pt>
                <c:pt idx="1521">
                  <c:v>94663742637272</c:v>
                </c:pt>
                <c:pt idx="1522">
                  <c:v>94663746980928</c:v>
                </c:pt>
                <c:pt idx="1523">
                  <c:v>94663732509520</c:v>
                </c:pt>
                <c:pt idx="1524">
                  <c:v>94663732523820</c:v>
                </c:pt>
                <c:pt idx="1525">
                  <c:v>94663739522816</c:v>
                </c:pt>
                <c:pt idx="1526">
                  <c:v>94663738756120</c:v>
                </c:pt>
                <c:pt idx="1527">
                  <c:v>94663739190080</c:v>
                </c:pt>
                <c:pt idx="1528">
                  <c:v>94663747066368</c:v>
                </c:pt>
                <c:pt idx="1529">
                  <c:v>94663732656624</c:v>
                </c:pt>
                <c:pt idx="1530">
                  <c:v>94663738360916</c:v>
                </c:pt>
                <c:pt idx="1531">
                  <c:v>94663738212416</c:v>
                </c:pt>
                <c:pt idx="1532">
                  <c:v>94663732680536</c:v>
                </c:pt>
                <c:pt idx="1533">
                  <c:v>94663735115528</c:v>
                </c:pt>
                <c:pt idx="1534">
                  <c:v>94663744186192</c:v>
                </c:pt>
                <c:pt idx="1535">
                  <c:v>94663732506048</c:v>
                </c:pt>
                <c:pt idx="1536">
                  <c:v>94663745479488</c:v>
                </c:pt>
                <c:pt idx="1537">
                  <c:v>94663747012976</c:v>
                </c:pt>
                <c:pt idx="1538">
                  <c:v>94663736167168</c:v>
                </c:pt>
                <c:pt idx="1539">
                  <c:v>94663746641144</c:v>
                </c:pt>
                <c:pt idx="1540">
                  <c:v>140255866617664</c:v>
                </c:pt>
                <c:pt idx="1541">
                  <c:v>94663740250096</c:v>
                </c:pt>
                <c:pt idx="1542">
                  <c:v>94663735834080</c:v>
                </c:pt>
                <c:pt idx="1543">
                  <c:v>94663735810192</c:v>
                </c:pt>
                <c:pt idx="1544">
                  <c:v>94663741882944</c:v>
                </c:pt>
                <c:pt idx="1545">
                  <c:v>94663732627392</c:v>
                </c:pt>
                <c:pt idx="1546">
                  <c:v>94663739008904</c:v>
                </c:pt>
                <c:pt idx="1547">
                  <c:v>94663737066816</c:v>
                </c:pt>
                <c:pt idx="1548">
                  <c:v>94663732650336</c:v>
                </c:pt>
                <c:pt idx="1549">
                  <c:v>94663740052800</c:v>
                </c:pt>
                <c:pt idx="1550">
                  <c:v>94663738751072</c:v>
                </c:pt>
                <c:pt idx="1551">
                  <c:v>94663737064112</c:v>
                </c:pt>
                <c:pt idx="1552">
                  <c:v>94663732645609</c:v>
                </c:pt>
                <c:pt idx="1553">
                  <c:v>94663745528467</c:v>
                </c:pt>
                <c:pt idx="1554">
                  <c:v>94663732601568</c:v>
                </c:pt>
                <c:pt idx="1555">
                  <c:v>140255856291048</c:v>
                </c:pt>
                <c:pt idx="1556">
                  <c:v>94663747142640</c:v>
                </c:pt>
                <c:pt idx="1557">
                  <c:v>94663747036912</c:v>
                </c:pt>
                <c:pt idx="1558">
                  <c:v>94663742823896</c:v>
                </c:pt>
                <c:pt idx="1559">
                  <c:v>94663747039568</c:v>
                </c:pt>
                <c:pt idx="1560">
                  <c:v>94663746800560</c:v>
                </c:pt>
                <c:pt idx="1561">
                  <c:v>94663744243584</c:v>
                </c:pt>
                <c:pt idx="1562">
                  <c:v>94663742824928</c:v>
                </c:pt>
                <c:pt idx="1563">
                  <c:v>94663732708016</c:v>
                </c:pt>
                <c:pt idx="1564">
                  <c:v>94663747187520</c:v>
                </c:pt>
                <c:pt idx="1565">
                  <c:v>94663739281976</c:v>
                </c:pt>
                <c:pt idx="1566">
                  <c:v>94663736572568</c:v>
                </c:pt>
                <c:pt idx="1567">
                  <c:v>94663738767192</c:v>
                </c:pt>
                <c:pt idx="1568">
                  <c:v>94663747030784</c:v>
                </c:pt>
                <c:pt idx="1569">
                  <c:v>94663742686960</c:v>
                </c:pt>
                <c:pt idx="1570">
                  <c:v>94663746043209</c:v>
                </c:pt>
                <c:pt idx="1571">
                  <c:v>94663743243977</c:v>
                </c:pt>
                <c:pt idx="1572">
                  <c:v>94663747031080</c:v>
                </c:pt>
                <c:pt idx="1573">
                  <c:v>94663739387624</c:v>
                </c:pt>
                <c:pt idx="1574">
                  <c:v>94663739523252</c:v>
                </c:pt>
                <c:pt idx="1575">
                  <c:v>94663735735552</c:v>
                </c:pt>
                <c:pt idx="1576">
                  <c:v>94663733231392</c:v>
                </c:pt>
                <c:pt idx="1577">
                  <c:v>94663732649488</c:v>
                </c:pt>
                <c:pt idx="1578">
                  <c:v>140255856293024</c:v>
                </c:pt>
                <c:pt idx="1579">
                  <c:v>94663732658200</c:v>
                </c:pt>
                <c:pt idx="1580">
                  <c:v>94663739423988</c:v>
                </c:pt>
                <c:pt idx="1581">
                  <c:v>94663737124400</c:v>
                </c:pt>
                <c:pt idx="1582">
                  <c:v>94663742848720</c:v>
                </c:pt>
                <c:pt idx="1583">
                  <c:v>94663732588256</c:v>
                </c:pt>
                <c:pt idx="1584">
                  <c:v>94663746720384</c:v>
                </c:pt>
                <c:pt idx="1585">
                  <c:v>94663732501840</c:v>
                </c:pt>
                <c:pt idx="1586">
                  <c:v>140729270592024</c:v>
                </c:pt>
                <c:pt idx="1587">
                  <c:v>94663743089096</c:v>
                </c:pt>
                <c:pt idx="1588">
                  <c:v>94663736194344</c:v>
                </c:pt>
                <c:pt idx="1589">
                  <c:v>94663745079016</c:v>
                </c:pt>
                <c:pt idx="1590">
                  <c:v>94663744871768</c:v>
                </c:pt>
                <c:pt idx="1591">
                  <c:v>94663746436968</c:v>
                </c:pt>
                <c:pt idx="1592">
                  <c:v>94663746616200</c:v>
                </c:pt>
                <c:pt idx="1593">
                  <c:v>94663742915688</c:v>
                </c:pt>
                <c:pt idx="1594">
                  <c:v>94663743672520</c:v>
                </c:pt>
                <c:pt idx="1595">
                  <c:v>94663747068344</c:v>
                </c:pt>
                <c:pt idx="1596">
                  <c:v>94663746564472</c:v>
                </c:pt>
                <c:pt idx="1597">
                  <c:v>94663746936600</c:v>
                </c:pt>
                <c:pt idx="1598">
                  <c:v>94663746093304</c:v>
                </c:pt>
                <c:pt idx="1599">
                  <c:v>94663744266984</c:v>
                </c:pt>
                <c:pt idx="1600">
                  <c:v>94663746696968</c:v>
                </c:pt>
                <c:pt idx="1601">
                  <c:v>94663742996600</c:v>
                </c:pt>
                <c:pt idx="1602">
                  <c:v>94663745629880</c:v>
                </c:pt>
                <c:pt idx="1603">
                  <c:v>94663745522568</c:v>
                </c:pt>
                <c:pt idx="1604">
                  <c:v>94663743002824</c:v>
                </c:pt>
                <c:pt idx="1605">
                  <c:v>94663746993640</c:v>
                </c:pt>
                <c:pt idx="1606">
                  <c:v>94663740057208</c:v>
                </c:pt>
                <c:pt idx="1607">
                  <c:v>94663745531944</c:v>
                </c:pt>
                <c:pt idx="1608">
                  <c:v>94663745844680</c:v>
                </c:pt>
                <c:pt idx="1609">
                  <c:v>94663732639896</c:v>
                </c:pt>
                <c:pt idx="1610">
                  <c:v>94663732669016</c:v>
                </c:pt>
                <c:pt idx="1611">
                  <c:v>94663732677192</c:v>
                </c:pt>
                <c:pt idx="1612">
                  <c:v>94663732670464</c:v>
                </c:pt>
                <c:pt idx="1613">
                  <c:v>94663744340352</c:v>
                </c:pt>
                <c:pt idx="1614">
                  <c:v>94663738392656</c:v>
                </c:pt>
                <c:pt idx="1615">
                  <c:v>94663746940628</c:v>
                </c:pt>
                <c:pt idx="1616">
                  <c:v>94663744500240</c:v>
                </c:pt>
                <c:pt idx="1617">
                  <c:v>94663747217224</c:v>
                </c:pt>
                <c:pt idx="1618">
                  <c:v>94663747225432</c:v>
                </c:pt>
                <c:pt idx="1619">
                  <c:v>94663747219456</c:v>
                </c:pt>
                <c:pt idx="1620">
                  <c:v>94663747023456</c:v>
                </c:pt>
                <c:pt idx="1621">
                  <c:v>94663738392560</c:v>
                </c:pt>
                <c:pt idx="1622">
                  <c:v>94663743626760</c:v>
                </c:pt>
                <c:pt idx="1623">
                  <c:v>94663745354608</c:v>
                </c:pt>
                <c:pt idx="1624">
                  <c:v>94663745591056</c:v>
                </c:pt>
                <c:pt idx="1625">
                  <c:v>94663746668104</c:v>
                </c:pt>
                <c:pt idx="1626">
                  <c:v>94663743672160</c:v>
                </c:pt>
                <c:pt idx="1627">
                  <c:v>94663744765456</c:v>
                </c:pt>
                <c:pt idx="1628">
                  <c:v>94663732533104</c:v>
                </c:pt>
                <c:pt idx="1629">
                  <c:v>94663737583376</c:v>
                </c:pt>
                <c:pt idx="1630">
                  <c:v>94663743092912</c:v>
                </c:pt>
                <c:pt idx="1631">
                  <c:v>94663743762720</c:v>
                </c:pt>
                <c:pt idx="1632">
                  <c:v>94663737120336</c:v>
                </c:pt>
                <c:pt idx="1633">
                  <c:v>94663746655536</c:v>
                </c:pt>
                <c:pt idx="1634">
                  <c:v>94663744613440</c:v>
                </c:pt>
                <c:pt idx="1635">
                  <c:v>94663737176600</c:v>
                </c:pt>
                <c:pt idx="1636">
                  <c:v>94663744639592</c:v>
                </c:pt>
                <c:pt idx="1637">
                  <c:v>94663732611776</c:v>
                </c:pt>
                <c:pt idx="1638">
                  <c:v>94663738212296</c:v>
                </c:pt>
                <c:pt idx="1639">
                  <c:v>94663738791576</c:v>
                </c:pt>
                <c:pt idx="1640">
                  <c:v>94663739005680</c:v>
                </c:pt>
                <c:pt idx="1641">
                  <c:v>94663739052288</c:v>
                </c:pt>
                <c:pt idx="1642">
                  <c:v>94663738765072</c:v>
                </c:pt>
                <c:pt idx="1643">
                  <c:v>94663733243552</c:v>
                </c:pt>
                <c:pt idx="1644">
                  <c:v>94663733227504</c:v>
                </c:pt>
                <c:pt idx="1645">
                  <c:v>94663733288480</c:v>
                </c:pt>
                <c:pt idx="1646">
                  <c:v>94663732820416</c:v>
                </c:pt>
                <c:pt idx="1647">
                  <c:v>94663732593432</c:v>
                </c:pt>
                <c:pt idx="1648">
                  <c:v>94663736181344</c:v>
                </c:pt>
                <c:pt idx="1649">
                  <c:v>94663732916016</c:v>
                </c:pt>
                <c:pt idx="1650">
                  <c:v>94663735839120</c:v>
                </c:pt>
                <c:pt idx="1651">
                  <c:v>94663746393831</c:v>
                </c:pt>
                <c:pt idx="1652">
                  <c:v>94663740051424</c:v>
                </c:pt>
                <c:pt idx="1653">
                  <c:v>94663744650512</c:v>
                </c:pt>
                <c:pt idx="1654">
                  <c:v>94663737577792</c:v>
                </c:pt>
                <c:pt idx="1655">
                  <c:v>94663738563720</c:v>
                </c:pt>
                <c:pt idx="1656">
                  <c:v>94663739281232</c:v>
                </c:pt>
                <c:pt idx="1657">
                  <c:v>94663739215224</c:v>
                </c:pt>
                <c:pt idx="1658">
                  <c:v>94663742666528</c:v>
                </c:pt>
                <c:pt idx="1659">
                  <c:v>94663732945776</c:v>
                </c:pt>
                <c:pt idx="1660">
                  <c:v>94663732953472</c:v>
                </c:pt>
                <c:pt idx="1661">
                  <c:v>94663732757104</c:v>
                </c:pt>
                <c:pt idx="1662">
                  <c:v>94663739762544</c:v>
                </c:pt>
                <c:pt idx="1663">
                  <c:v>94663740087112</c:v>
                </c:pt>
                <c:pt idx="1664">
                  <c:v>94663739216164</c:v>
                </c:pt>
                <c:pt idx="1665">
                  <c:v>94663732822216</c:v>
                </c:pt>
                <c:pt idx="1666">
                  <c:v>94663733701122</c:v>
                </c:pt>
                <c:pt idx="1667">
                  <c:v>94663744533096</c:v>
                </c:pt>
                <c:pt idx="1668">
                  <c:v>94663744491024</c:v>
                </c:pt>
                <c:pt idx="1669">
                  <c:v>94663745224352</c:v>
                </c:pt>
                <c:pt idx="1670">
                  <c:v>94663737595968</c:v>
                </c:pt>
                <c:pt idx="1671">
                  <c:v>94663746293632</c:v>
                </c:pt>
                <c:pt idx="1672">
                  <c:v>94663747050320</c:v>
                </c:pt>
                <c:pt idx="1673">
                  <c:v>94663745399520</c:v>
                </c:pt>
                <c:pt idx="1674">
                  <c:v>94663747044512</c:v>
                </c:pt>
                <c:pt idx="1675">
                  <c:v>94663746577456</c:v>
                </c:pt>
                <c:pt idx="1676">
                  <c:v>94663745605280</c:v>
                </c:pt>
                <c:pt idx="1677">
                  <c:v>94663746017648</c:v>
                </c:pt>
                <c:pt idx="1678">
                  <c:v>94663744164064</c:v>
                </c:pt>
                <c:pt idx="1679">
                  <c:v>94663740239904</c:v>
                </c:pt>
                <c:pt idx="1680">
                  <c:v>94663746554256</c:v>
                </c:pt>
                <c:pt idx="1681">
                  <c:v>94663746900320</c:v>
                </c:pt>
                <c:pt idx="1682">
                  <c:v>94663741963472</c:v>
                </c:pt>
                <c:pt idx="1683">
                  <c:v>94663737263880</c:v>
                </c:pt>
                <c:pt idx="1684">
                  <c:v>94663737169408</c:v>
                </c:pt>
                <c:pt idx="1685">
                  <c:v>94663739027328</c:v>
                </c:pt>
                <c:pt idx="1686">
                  <c:v>94663737492544</c:v>
                </c:pt>
                <c:pt idx="1687">
                  <c:v>94663742897223</c:v>
                </c:pt>
                <c:pt idx="1688">
                  <c:v>94663744644224</c:v>
                </c:pt>
                <c:pt idx="1689">
                  <c:v>94663747018960</c:v>
                </c:pt>
                <c:pt idx="1690">
                  <c:v>94663739572736</c:v>
                </c:pt>
                <c:pt idx="1691">
                  <c:v>94663737113040</c:v>
                </c:pt>
                <c:pt idx="1692">
                  <c:v>94663742839184</c:v>
                </c:pt>
                <c:pt idx="1693">
                  <c:v>94663747017880</c:v>
                </c:pt>
                <c:pt idx="1694">
                  <c:v>94663745455760</c:v>
                </c:pt>
                <c:pt idx="1695">
                  <c:v>94663738757440</c:v>
                </c:pt>
                <c:pt idx="1696">
                  <c:v>94663739743928</c:v>
                </c:pt>
                <c:pt idx="1697">
                  <c:v>94663746687520</c:v>
                </c:pt>
                <c:pt idx="1698">
                  <c:v>94663736906168</c:v>
                </c:pt>
                <c:pt idx="1699">
                  <c:v>94663742482256</c:v>
                </c:pt>
                <c:pt idx="1700">
                  <c:v>94663746621726</c:v>
                </c:pt>
                <c:pt idx="1701">
                  <c:v>94663739654984</c:v>
                </c:pt>
                <c:pt idx="1702">
                  <c:v>94663745616496</c:v>
                </c:pt>
                <c:pt idx="1703">
                  <c:v>94663735373264</c:v>
                </c:pt>
                <c:pt idx="1704">
                  <c:v>94663742735008</c:v>
                </c:pt>
                <c:pt idx="1705">
                  <c:v>94663735196696</c:v>
                </c:pt>
                <c:pt idx="1706">
                  <c:v>94663735364432</c:v>
                </c:pt>
                <c:pt idx="1707">
                  <c:v>94663742781824</c:v>
                </c:pt>
                <c:pt idx="1708">
                  <c:v>94663735448808</c:v>
                </c:pt>
                <c:pt idx="1709">
                  <c:v>94663735733180</c:v>
                </c:pt>
                <c:pt idx="1710">
                  <c:v>94663739339513</c:v>
                </c:pt>
                <c:pt idx="1711">
                  <c:v>94663741882016</c:v>
                </c:pt>
                <c:pt idx="1712">
                  <c:v>94663744254208</c:v>
                </c:pt>
                <c:pt idx="1713">
                  <c:v>94663735045536</c:v>
                </c:pt>
                <c:pt idx="1714">
                  <c:v>94663735052488</c:v>
                </c:pt>
                <c:pt idx="1715">
                  <c:v>94663733691024</c:v>
                </c:pt>
                <c:pt idx="1716">
                  <c:v>94663735379584</c:v>
                </c:pt>
                <c:pt idx="1717">
                  <c:v>94663732741088</c:v>
                </c:pt>
                <c:pt idx="1718">
                  <c:v>94663735714976</c:v>
                </c:pt>
                <c:pt idx="1719">
                  <c:v>94663742791744</c:v>
                </c:pt>
                <c:pt idx="1720">
                  <c:v>94663735860840</c:v>
                </c:pt>
                <c:pt idx="1721">
                  <c:v>94663742811344</c:v>
                </c:pt>
                <c:pt idx="1722">
                  <c:v>94663742507825</c:v>
                </c:pt>
                <c:pt idx="1723">
                  <c:v>94663735884144</c:v>
                </c:pt>
                <c:pt idx="1724">
                  <c:v>94663742796896</c:v>
                </c:pt>
                <c:pt idx="1725">
                  <c:v>94663733098128</c:v>
                </c:pt>
                <c:pt idx="1726">
                  <c:v>94663735105552</c:v>
                </c:pt>
                <c:pt idx="1727">
                  <c:v>94663742787248</c:v>
                </c:pt>
                <c:pt idx="1728">
                  <c:v>94663736740832</c:v>
                </c:pt>
                <c:pt idx="1729">
                  <c:v>94663742515768</c:v>
                </c:pt>
                <c:pt idx="1730">
                  <c:v>94663742635864</c:v>
                </c:pt>
                <c:pt idx="1731">
                  <c:v>94663739592048</c:v>
                </c:pt>
                <c:pt idx="1732">
                  <c:v>94663739618144</c:v>
                </c:pt>
                <c:pt idx="1733">
                  <c:v>94663739505452</c:v>
                </c:pt>
                <c:pt idx="1734">
                  <c:v>94663737315088</c:v>
                </c:pt>
                <c:pt idx="1735">
                  <c:v>94663739667424</c:v>
                </c:pt>
                <c:pt idx="1736">
                  <c:v>94663734402032</c:v>
                </c:pt>
                <c:pt idx="1737">
                  <c:v>94663739402224</c:v>
                </c:pt>
                <c:pt idx="1738">
                  <c:v>94663739396841</c:v>
                </c:pt>
                <c:pt idx="1739">
                  <c:v>94663732592000</c:v>
                </c:pt>
                <c:pt idx="1740">
                  <c:v>94663735126992</c:v>
                </c:pt>
                <c:pt idx="1741">
                  <c:v>94663737189336</c:v>
                </c:pt>
                <c:pt idx="1742">
                  <c:v>94663736170208</c:v>
                </c:pt>
                <c:pt idx="1743">
                  <c:v>94663746782785</c:v>
                </c:pt>
                <c:pt idx="1744">
                  <c:v>94663744629416</c:v>
                </c:pt>
                <c:pt idx="1745">
                  <c:v>94663737080944</c:v>
                </c:pt>
                <c:pt idx="1746">
                  <c:v>94663737230168</c:v>
                </c:pt>
                <c:pt idx="1747">
                  <c:v>94663734703792</c:v>
                </c:pt>
                <c:pt idx="1748">
                  <c:v>94663737308588</c:v>
                </c:pt>
                <c:pt idx="1749">
                  <c:v>94663741791072</c:v>
                </c:pt>
                <c:pt idx="1750">
                  <c:v>94663737279872</c:v>
                </c:pt>
                <c:pt idx="1751">
                  <c:v>94663744626376</c:v>
                </c:pt>
                <c:pt idx="1752">
                  <c:v>94663733674736</c:v>
                </c:pt>
                <c:pt idx="1753">
                  <c:v>94663737588816</c:v>
                </c:pt>
                <c:pt idx="1754">
                  <c:v>94663738789392</c:v>
                </c:pt>
                <c:pt idx="1755">
                  <c:v>94663738564864</c:v>
                </c:pt>
                <c:pt idx="1756">
                  <c:v>94663738985113</c:v>
                </c:pt>
                <c:pt idx="1757">
                  <c:v>94663739076745</c:v>
                </c:pt>
                <c:pt idx="1758">
                  <c:v>94663737917760</c:v>
                </c:pt>
                <c:pt idx="1759">
                  <c:v>94663739108736</c:v>
                </c:pt>
                <c:pt idx="1760">
                  <c:v>94663739018752</c:v>
                </c:pt>
                <c:pt idx="1761">
                  <c:v>94663737678480</c:v>
                </c:pt>
                <c:pt idx="1762">
                  <c:v>94663737291456</c:v>
                </c:pt>
                <c:pt idx="1763">
                  <c:v>94663737639656</c:v>
                </c:pt>
                <c:pt idx="1764">
                  <c:v>94663737439968</c:v>
                </c:pt>
                <c:pt idx="1765">
                  <c:v>94663737491064</c:v>
                </c:pt>
                <c:pt idx="1766">
                  <c:v>94663737638480</c:v>
                </c:pt>
                <c:pt idx="1767">
                  <c:v>94663744830240</c:v>
                </c:pt>
                <c:pt idx="1768">
                  <c:v>94663738571664</c:v>
                </c:pt>
                <c:pt idx="1769">
                  <c:v>94663737577168</c:v>
                </c:pt>
                <c:pt idx="1770">
                  <c:v>94663732828800</c:v>
                </c:pt>
                <c:pt idx="1771">
                  <c:v>94663734309744</c:v>
                </c:pt>
                <c:pt idx="1772">
                  <c:v>94663734462736</c:v>
                </c:pt>
                <c:pt idx="1773">
                  <c:v>94663738831360</c:v>
                </c:pt>
                <c:pt idx="1774">
                  <c:v>94663737573152</c:v>
                </c:pt>
                <c:pt idx="1775">
                  <c:v>94663737926816</c:v>
                </c:pt>
                <c:pt idx="1776">
                  <c:v>94663742102216</c:v>
                </c:pt>
                <c:pt idx="1777">
                  <c:v>94663738848832</c:v>
                </c:pt>
                <c:pt idx="1778">
                  <c:v>94663732854681</c:v>
                </c:pt>
                <c:pt idx="1779">
                  <c:v>94663741133864</c:v>
                </c:pt>
                <c:pt idx="1780">
                  <c:v>94663745854720</c:v>
                </c:pt>
                <c:pt idx="1781">
                  <c:v>94663746513264</c:v>
                </c:pt>
                <c:pt idx="1782">
                  <c:v>94663745870160</c:v>
                </c:pt>
                <c:pt idx="1783">
                  <c:v>94663732494384</c:v>
                </c:pt>
                <c:pt idx="1784">
                  <c:v>94663738572820</c:v>
                </c:pt>
                <c:pt idx="1785">
                  <c:v>94663737694512</c:v>
                </c:pt>
                <c:pt idx="1786">
                  <c:v>94663737703352</c:v>
                </c:pt>
                <c:pt idx="1787">
                  <c:v>94663737698537</c:v>
                </c:pt>
                <c:pt idx="1788">
                  <c:v>94663737691737</c:v>
                </c:pt>
                <c:pt idx="1789">
                  <c:v>94663737609248</c:v>
                </c:pt>
                <c:pt idx="1790">
                  <c:v>94663737707744</c:v>
                </c:pt>
                <c:pt idx="1791">
                  <c:v>94663732891992</c:v>
                </c:pt>
                <c:pt idx="1792">
                  <c:v>94663734741729</c:v>
                </c:pt>
                <c:pt idx="1793">
                  <c:v>94663746533616</c:v>
                </c:pt>
                <c:pt idx="1794">
                  <c:v>94663737259744</c:v>
                </c:pt>
                <c:pt idx="1795">
                  <c:v>94663738810704</c:v>
                </c:pt>
                <c:pt idx="1796">
                  <c:v>94663744652488</c:v>
                </c:pt>
                <c:pt idx="1797">
                  <c:v>140255856302480</c:v>
                </c:pt>
                <c:pt idx="1798">
                  <c:v>140729270599960</c:v>
                </c:pt>
                <c:pt idx="1799">
                  <c:v>94663710723144</c:v>
                </c:pt>
                <c:pt idx="1800">
                  <c:v>140729270599608</c:v>
                </c:pt>
                <c:pt idx="1801">
                  <c:v>94663733150500</c:v>
                </c:pt>
                <c:pt idx="1802">
                  <c:v>94663732492292</c:v>
                </c:pt>
                <c:pt idx="1803">
                  <c:v>94663747192652</c:v>
                </c:pt>
                <c:pt idx="1804">
                  <c:v>94663732513656</c:v>
                </c:pt>
                <c:pt idx="1805">
                  <c:v>94663746940520</c:v>
                </c:pt>
                <c:pt idx="1806">
                  <c:v>94663734637504</c:v>
                </c:pt>
                <c:pt idx="1807">
                  <c:v>94663732597144</c:v>
                </c:pt>
                <c:pt idx="1808">
                  <c:v>94663732515440</c:v>
                </c:pt>
                <c:pt idx="1809">
                  <c:v>94663732626720</c:v>
                </c:pt>
                <c:pt idx="1810">
                  <c:v>94663742637272</c:v>
                </c:pt>
                <c:pt idx="1811">
                  <c:v>94663746980928</c:v>
                </c:pt>
                <c:pt idx="1812">
                  <c:v>94663732509520</c:v>
                </c:pt>
                <c:pt idx="1813">
                  <c:v>94663732523820</c:v>
                </c:pt>
                <c:pt idx="1814">
                  <c:v>94663739522816</c:v>
                </c:pt>
                <c:pt idx="1815">
                  <c:v>94663738756120</c:v>
                </c:pt>
                <c:pt idx="1816">
                  <c:v>94663739190080</c:v>
                </c:pt>
                <c:pt idx="1817">
                  <c:v>94663747066352</c:v>
                </c:pt>
                <c:pt idx="1818">
                  <c:v>94663732656624</c:v>
                </c:pt>
                <c:pt idx="1819">
                  <c:v>94663738360916</c:v>
                </c:pt>
                <c:pt idx="1820">
                  <c:v>94663738212416</c:v>
                </c:pt>
                <c:pt idx="1821">
                  <c:v>94663732680536</c:v>
                </c:pt>
                <c:pt idx="1822">
                  <c:v>94663735115528</c:v>
                </c:pt>
                <c:pt idx="1823">
                  <c:v>94663744491024</c:v>
                </c:pt>
                <c:pt idx="1824">
                  <c:v>94663732506048</c:v>
                </c:pt>
                <c:pt idx="1825">
                  <c:v>94663743672256</c:v>
                </c:pt>
                <c:pt idx="1826">
                  <c:v>94663747012976</c:v>
                </c:pt>
                <c:pt idx="1827">
                  <c:v>94663736167168</c:v>
                </c:pt>
                <c:pt idx="1828">
                  <c:v>94663746641144</c:v>
                </c:pt>
                <c:pt idx="1829">
                  <c:v>140255866617664</c:v>
                </c:pt>
                <c:pt idx="1830">
                  <c:v>94663740250096</c:v>
                </c:pt>
                <c:pt idx="1831">
                  <c:v>94663735834080</c:v>
                </c:pt>
                <c:pt idx="1832">
                  <c:v>94663735810192</c:v>
                </c:pt>
                <c:pt idx="1833">
                  <c:v>94663741882944</c:v>
                </c:pt>
                <c:pt idx="1834">
                  <c:v>94663747036952</c:v>
                </c:pt>
                <c:pt idx="1835">
                  <c:v>94663744243624</c:v>
                </c:pt>
                <c:pt idx="1836">
                  <c:v>94663739008904</c:v>
                </c:pt>
                <c:pt idx="1837">
                  <c:v>94663737066816</c:v>
                </c:pt>
                <c:pt idx="1838">
                  <c:v>94663732650336</c:v>
                </c:pt>
                <c:pt idx="1839">
                  <c:v>94663740052800</c:v>
                </c:pt>
                <c:pt idx="1840">
                  <c:v>94663738751072</c:v>
                </c:pt>
                <c:pt idx="1841">
                  <c:v>94663737064112</c:v>
                </c:pt>
                <c:pt idx="1842">
                  <c:v>94663732645609</c:v>
                </c:pt>
                <c:pt idx="1843">
                  <c:v>94663745455763</c:v>
                </c:pt>
                <c:pt idx="1844">
                  <c:v>94663732601568</c:v>
                </c:pt>
                <c:pt idx="1845">
                  <c:v>140255856291048</c:v>
                </c:pt>
                <c:pt idx="1846">
                  <c:v>94663746799152</c:v>
                </c:pt>
                <c:pt idx="1847">
                  <c:v>94663742823896</c:v>
                </c:pt>
                <c:pt idx="1848">
                  <c:v>94663742824928</c:v>
                </c:pt>
                <c:pt idx="1849">
                  <c:v>94663747031968</c:v>
                </c:pt>
                <c:pt idx="1850">
                  <c:v>94663732708016</c:v>
                </c:pt>
                <c:pt idx="1851">
                  <c:v>94663747142560</c:v>
                </c:pt>
                <c:pt idx="1852">
                  <c:v>94663747187792</c:v>
                </c:pt>
                <c:pt idx="1853">
                  <c:v>94663747039344</c:v>
                </c:pt>
                <c:pt idx="1854">
                  <c:v>94663739281976</c:v>
                </c:pt>
                <c:pt idx="1855">
                  <c:v>94663736572568</c:v>
                </c:pt>
                <c:pt idx="1856">
                  <c:v>94663738767192</c:v>
                </c:pt>
                <c:pt idx="1857">
                  <c:v>94663742997481</c:v>
                </c:pt>
                <c:pt idx="1858">
                  <c:v>94663746554265</c:v>
                </c:pt>
                <c:pt idx="1859">
                  <c:v>94663747031024</c:v>
                </c:pt>
                <c:pt idx="1860">
                  <c:v>94663739387624</c:v>
                </c:pt>
                <c:pt idx="1861">
                  <c:v>94663739523252</c:v>
                </c:pt>
                <c:pt idx="1862">
                  <c:v>94663735735552</c:v>
                </c:pt>
                <c:pt idx="1863">
                  <c:v>94663733231392</c:v>
                </c:pt>
                <c:pt idx="1864">
                  <c:v>94663732648928</c:v>
                </c:pt>
                <c:pt idx="1865">
                  <c:v>94663742686976</c:v>
                </c:pt>
                <c:pt idx="1866">
                  <c:v>94663739423988</c:v>
                </c:pt>
                <c:pt idx="1867">
                  <c:v>94663737124400</c:v>
                </c:pt>
                <c:pt idx="1868">
                  <c:v>94663742848720</c:v>
                </c:pt>
                <c:pt idx="1869">
                  <c:v>94663732588256</c:v>
                </c:pt>
                <c:pt idx="1870">
                  <c:v>94663746720432</c:v>
                </c:pt>
                <c:pt idx="1871">
                  <c:v>94663732501840</c:v>
                </c:pt>
                <c:pt idx="1872">
                  <c:v>94663744500240</c:v>
                </c:pt>
                <c:pt idx="1873">
                  <c:v>140729270592024</c:v>
                </c:pt>
                <c:pt idx="1874">
                  <c:v>94663745479512</c:v>
                </c:pt>
                <c:pt idx="1875">
                  <c:v>94663744830264</c:v>
                </c:pt>
                <c:pt idx="1876">
                  <c:v>94663745354632</c:v>
                </c:pt>
                <c:pt idx="1877">
                  <c:v>94663745077400</c:v>
                </c:pt>
                <c:pt idx="1878">
                  <c:v>94663746668120</c:v>
                </c:pt>
                <c:pt idx="1879">
                  <c:v>94663747070520</c:v>
                </c:pt>
                <c:pt idx="1880">
                  <c:v>94663744868632</c:v>
                </c:pt>
                <c:pt idx="1881">
                  <c:v>94663746017672</c:v>
                </c:pt>
                <c:pt idx="1882">
                  <c:v>94663743626776</c:v>
                </c:pt>
                <c:pt idx="1883">
                  <c:v>94663746615592</c:v>
                </c:pt>
                <c:pt idx="1884">
                  <c:v>94663745528488</c:v>
                </c:pt>
                <c:pt idx="1885">
                  <c:v>94663746043224</c:v>
                </c:pt>
                <c:pt idx="1886">
                  <c:v>94663744765480</c:v>
                </c:pt>
                <c:pt idx="1887">
                  <c:v>94663747044536</c:v>
                </c:pt>
                <c:pt idx="1888">
                  <c:v>94663737595992</c:v>
                </c:pt>
                <c:pt idx="1889">
                  <c:v>94663746577480</c:v>
                </c:pt>
                <c:pt idx="1890">
                  <c:v>94663732677944</c:v>
                </c:pt>
                <c:pt idx="1891">
                  <c:v>94663747050344</c:v>
                </c:pt>
                <c:pt idx="1892">
                  <c:v>94663745605304</c:v>
                </c:pt>
                <c:pt idx="1893">
                  <c:v>94663746533560</c:v>
                </c:pt>
                <c:pt idx="1894">
                  <c:v>94663732639896</c:v>
                </c:pt>
                <c:pt idx="1895">
                  <c:v>140255856293024</c:v>
                </c:pt>
                <c:pt idx="1896">
                  <c:v>94663745844664</c:v>
                </c:pt>
                <c:pt idx="1897">
                  <c:v>94663732669016</c:v>
                </c:pt>
                <c:pt idx="1898">
                  <c:v>94663732670464</c:v>
                </c:pt>
                <c:pt idx="1899">
                  <c:v>94663744340352</c:v>
                </c:pt>
                <c:pt idx="1900">
                  <c:v>94663742102216</c:v>
                </c:pt>
                <c:pt idx="1901">
                  <c:v>94663738392656</c:v>
                </c:pt>
                <c:pt idx="1902">
                  <c:v>94663747217224</c:v>
                </c:pt>
                <c:pt idx="1903">
                  <c:v>94663747225432</c:v>
                </c:pt>
                <c:pt idx="1904">
                  <c:v>94663747219456</c:v>
                </c:pt>
                <c:pt idx="1905">
                  <c:v>94663747023456</c:v>
                </c:pt>
                <c:pt idx="1906">
                  <c:v>94663745854720</c:v>
                </c:pt>
                <c:pt idx="1907">
                  <c:v>94663744164064</c:v>
                </c:pt>
                <c:pt idx="1908">
                  <c:v>94663738392560</c:v>
                </c:pt>
                <c:pt idx="1909">
                  <c:v>94663740239904</c:v>
                </c:pt>
                <c:pt idx="1910">
                  <c:v>94663746900328</c:v>
                </c:pt>
                <c:pt idx="1911">
                  <c:v>94663742897200</c:v>
                </c:pt>
                <c:pt idx="1912">
                  <c:v>94663745591464</c:v>
                </c:pt>
                <c:pt idx="1913">
                  <c:v>94663743001448</c:v>
                </c:pt>
                <c:pt idx="1914">
                  <c:v>94663737113040</c:v>
                </c:pt>
                <c:pt idx="1915">
                  <c:v>94663745616496</c:v>
                </c:pt>
                <c:pt idx="1916">
                  <c:v>94663743243968</c:v>
                </c:pt>
                <c:pt idx="1917">
                  <c:v>94663743762752</c:v>
                </c:pt>
                <c:pt idx="1918">
                  <c:v>94663737583376</c:v>
                </c:pt>
                <c:pt idx="1919">
                  <c:v>94663732533104</c:v>
                </c:pt>
                <c:pt idx="1920">
                  <c:v>94663737120336</c:v>
                </c:pt>
                <c:pt idx="1921">
                  <c:v>94663741791056</c:v>
                </c:pt>
                <c:pt idx="1922">
                  <c:v>94663746655632</c:v>
                </c:pt>
                <c:pt idx="1923">
                  <c:v>94663746782768</c:v>
                </c:pt>
                <c:pt idx="1924">
                  <c:v>94663744629416</c:v>
                </c:pt>
                <c:pt idx="1925">
                  <c:v>94663737176600</c:v>
                </c:pt>
                <c:pt idx="1926">
                  <c:v>94663744626376</c:v>
                </c:pt>
                <c:pt idx="1927">
                  <c:v>94663732611776</c:v>
                </c:pt>
                <c:pt idx="1928">
                  <c:v>94663738212296</c:v>
                </c:pt>
                <c:pt idx="1929">
                  <c:v>94663738791576</c:v>
                </c:pt>
                <c:pt idx="1930">
                  <c:v>94663739005680</c:v>
                </c:pt>
                <c:pt idx="1931">
                  <c:v>94663739052288</c:v>
                </c:pt>
                <c:pt idx="1932">
                  <c:v>94663738765072</c:v>
                </c:pt>
                <c:pt idx="1933">
                  <c:v>94663733243552</c:v>
                </c:pt>
                <c:pt idx="1934">
                  <c:v>94663733227504</c:v>
                </c:pt>
                <c:pt idx="1935">
                  <c:v>94663733288480</c:v>
                </c:pt>
                <c:pt idx="1936">
                  <c:v>94663732820416</c:v>
                </c:pt>
                <c:pt idx="1937">
                  <c:v>94663732593432</c:v>
                </c:pt>
                <c:pt idx="1938">
                  <c:v>94663736181344</c:v>
                </c:pt>
                <c:pt idx="1939">
                  <c:v>94663732916016</c:v>
                </c:pt>
                <c:pt idx="1940">
                  <c:v>94663735839120</c:v>
                </c:pt>
                <c:pt idx="1941">
                  <c:v>94663746513287</c:v>
                </c:pt>
                <c:pt idx="1942">
                  <c:v>94663740051424</c:v>
                </c:pt>
                <c:pt idx="1943">
                  <c:v>94663744652488</c:v>
                </c:pt>
                <c:pt idx="1944">
                  <c:v>94663737577792</c:v>
                </c:pt>
                <c:pt idx="1945">
                  <c:v>94663738563720</c:v>
                </c:pt>
                <c:pt idx="1946">
                  <c:v>94663739281232</c:v>
                </c:pt>
                <c:pt idx="1947">
                  <c:v>94663739215224</c:v>
                </c:pt>
                <c:pt idx="1948">
                  <c:v>94663742666528</c:v>
                </c:pt>
                <c:pt idx="1949">
                  <c:v>94663732945776</c:v>
                </c:pt>
                <c:pt idx="1950">
                  <c:v>94663732953472</c:v>
                </c:pt>
                <c:pt idx="1951">
                  <c:v>94663732757104</c:v>
                </c:pt>
                <c:pt idx="1952">
                  <c:v>94663739762544</c:v>
                </c:pt>
                <c:pt idx="1953">
                  <c:v>94663747016736</c:v>
                </c:pt>
                <c:pt idx="1954">
                  <c:v>94663747018968</c:v>
                </c:pt>
                <c:pt idx="1955">
                  <c:v>94663739216164</c:v>
                </c:pt>
                <c:pt idx="1956">
                  <c:v>94663732822216</c:v>
                </c:pt>
                <c:pt idx="1957">
                  <c:v>94663733701122</c:v>
                </c:pt>
                <c:pt idx="1958">
                  <c:v>94663744533096</c:v>
                </c:pt>
                <c:pt idx="1959">
                  <c:v>94663741963496</c:v>
                </c:pt>
                <c:pt idx="1960">
                  <c:v>94663746313552</c:v>
                </c:pt>
                <c:pt idx="1961">
                  <c:v>94663744354448</c:v>
                </c:pt>
                <c:pt idx="1962">
                  <c:v>94663744977664</c:v>
                </c:pt>
                <c:pt idx="1963">
                  <c:v>94663745438320</c:v>
                </c:pt>
                <c:pt idx="1964">
                  <c:v>94663746499744</c:v>
                </c:pt>
                <c:pt idx="1965">
                  <c:v>94663746152112</c:v>
                </c:pt>
                <c:pt idx="1966">
                  <c:v>94663744205776</c:v>
                </c:pt>
                <c:pt idx="1967">
                  <c:v>94663745991312</c:v>
                </c:pt>
                <c:pt idx="1968">
                  <c:v>94663746795552</c:v>
                </c:pt>
                <c:pt idx="1969">
                  <c:v>94663744458048</c:v>
                </c:pt>
                <c:pt idx="1970">
                  <c:v>94663746295808</c:v>
                </c:pt>
                <c:pt idx="1971">
                  <c:v>94663746748704</c:v>
                </c:pt>
                <c:pt idx="1972">
                  <c:v>94663742533088</c:v>
                </c:pt>
                <c:pt idx="1973">
                  <c:v>94663743114608</c:v>
                </c:pt>
                <c:pt idx="1974">
                  <c:v>94663746379408</c:v>
                </c:pt>
                <c:pt idx="1975">
                  <c:v>94663743676512</c:v>
                </c:pt>
                <c:pt idx="1976">
                  <c:v>94663742860064</c:v>
                </c:pt>
                <c:pt idx="1977">
                  <c:v>94663743065776</c:v>
                </c:pt>
                <c:pt idx="1978">
                  <c:v>94663737263880</c:v>
                </c:pt>
                <c:pt idx="1979">
                  <c:v>94663737169408</c:v>
                </c:pt>
                <c:pt idx="1980">
                  <c:v>94663739027328</c:v>
                </c:pt>
                <c:pt idx="1981">
                  <c:v>94663740058248</c:v>
                </c:pt>
                <c:pt idx="1982">
                  <c:v>94663737492544</c:v>
                </c:pt>
                <c:pt idx="1983">
                  <c:v>94663745399543</c:v>
                </c:pt>
                <c:pt idx="1984">
                  <c:v>94663744647184</c:v>
                </c:pt>
                <c:pt idx="1985">
                  <c:v>94663740087104</c:v>
                </c:pt>
                <c:pt idx="1986">
                  <c:v>94663739572736</c:v>
                </c:pt>
                <c:pt idx="1987">
                  <c:v>94663742515768</c:v>
                </c:pt>
                <c:pt idx="1988">
                  <c:v>94663742635864</c:v>
                </c:pt>
                <c:pt idx="1989">
                  <c:v>94663743675216</c:v>
                </c:pt>
                <c:pt idx="1990">
                  <c:v>94663738757440</c:v>
                </c:pt>
                <c:pt idx="1991">
                  <c:v>94663739743928</c:v>
                </c:pt>
                <c:pt idx="1992">
                  <c:v>94663745224352</c:v>
                </c:pt>
                <c:pt idx="1993">
                  <c:v>94663746687520</c:v>
                </c:pt>
                <c:pt idx="1994">
                  <c:v>94663736906168</c:v>
                </c:pt>
                <c:pt idx="1995">
                  <c:v>94663742482256</c:v>
                </c:pt>
                <c:pt idx="1996">
                  <c:v>94663746621726</c:v>
                </c:pt>
                <c:pt idx="1997">
                  <c:v>94663739654984</c:v>
                </c:pt>
                <c:pt idx="1998">
                  <c:v>94663742916448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D2E-96A5-EF66F21AA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96640"/>
        <c:axId val="512298936"/>
      </c:scatterChart>
      <c:valAx>
        <c:axId val="5122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98936"/>
        <c:crosses val="autoZero"/>
        <c:crossBetween val="midCat"/>
      </c:valAx>
      <c:valAx>
        <c:axId val="51229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9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 data points process 1213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Sheet1!$J$1:$J$300</c:f>
              <c:strCache>
                <c:ptCount val="300"/>
                <c:pt idx="0">
                  <c:v>162520.316324</c:v>
                </c:pt>
                <c:pt idx="1">
                  <c:v>162520.316474</c:v>
                </c:pt>
                <c:pt idx="2">
                  <c:v>162520.316715</c:v>
                </c:pt>
                <c:pt idx="3">
                  <c:v>162520.316857</c:v>
                </c:pt>
                <c:pt idx="4">
                  <c:v>162520.316996</c:v>
                </c:pt>
                <c:pt idx="5">
                  <c:v>162520.317129</c:v>
                </c:pt>
                <c:pt idx="6">
                  <c:v>162520.317275</c:v>
                </c:pt>
                <c:pt idx="7">
                  <c:v>162520.317407</c:v>
                </c:pt>
                <c:pt idx="8">
                  <c:v>162520.317539</c:v>
                </c:pt>
                <c:pt idx="9">
                  <c:v>162520.317670</c:v>
                </c:pt>
                <c:pt idx="10">
                  <c:v>162520.317802</c:v>
                </c:pt>
                <c:pt idx="11">
                  <c:v>162520.317953</c:v>
                </c:pt>
                <c:pt idx="12">
                  <c:v>162520.318093</c:v>
                </c:pt>
                <c:pt idx="13">
                  <c:v>162520.318227</c:v>
                </c:pt>
                <c:pt idx="14">
                  <c:v>162520.318364</c:v>
                </c:pt>
                <c:pt idx="15">
                  <c:v>162520.318500</c:v>
                </c:pt>
                <c:pt idx="16">
                  <c:v>162520.318633</c:v>
                </c:pt>
                <c:pt idx="17">
                  <c:v>162520.318781</c:v>
                </c:pt>
                <c:pt idx="18">
                  <c:v>162520.318940</c:v>
                </c:pt>
                <c:pt idx="19">
                  <c:v>162520.319116</c:v>
                </c:pt>
                <c:pt idx="20">
                  <c:v>162520.319254</c:v>
                </c:pt>
                <c:pt idx="21">
                  <c:v>162520.319386</c:v>
                </c:pt>
                <c:pt idx="22">
                  <c:v>162520.319519</c:v>
                </c:pt>
                <c:pt idx="23">
                  <c:v>162520.319649</c:v>
                </c:pt>
                <c:pt idx="24">
                  <c:v>162520.319784</c:v>
                </c:pt>
                <c:pt idx="25">
                  <c:v>162520.319914</c:v>
                </c:pt>
                <c:pt idx="26">
                  <c:v>162520.320055</c:v>
                </c:pt>
                <c:pt idx="27">
                  <c:v>162520.320206</c:v>
                </c:pt>
                <c:pt idx="28">
                  <c:v>162520.320337</c:v>
                </c:pt>
                <c:pt idx="29">
                  <c:v>162520.320477</c:v>
                </c:pt>
                <c:pt idx="30">
                  <c:v>162520.321048</c:v>
                </c:pt>
                <c:pt idx="31">
                  <c:v>162520.322861</c:v>
                </c:pt>
                <c:pt idx="32">
                  <c:v>162520.323087</c:v>
                </c:pt>
                <c:pt idx="33">
                  <c:v>162520.323732</c:v>
                </c:pt>
                <c:pt idx="34">
                  <c:v>162520.323873</c:v>
                </c:pt>
                <c:pt idx="35">
                  <c:v>162520.324016</c:v>
                </c:pt>
                <c:pt idx="36">
                  <c:v>162520.324165</c:v>
                </c:pt>
                <c:pt idx="37">
                  <c:v>162520.506353</c:v>
                </c:pt>
                <c:pt idx="38">
                  <c:v>162520.506627</c:v>
                </c:pt>
                <c:pt idx="39">
                  <c:v>162520.506814</c:v>
                </c:pt>
                <c:pt idx="40">
                  <c:v>162520.507821</c:v>
                </c:pt>
                <c:pt idx="41">
                  <c:v>162520.507992</c:v>
                </c:pt>
                <c:pt idx="42">
                  <c:v>162520.508154</c:v>
                </c:pt>
                <c:pt idx="43">
                  <c:v>162520.508415</c:v>
                </c:pt>
                <c:pt idx="44">
                  <c:v>162520.508580</c:v>
                </c:pt>
                <c:pt idx="45">
                  <c:v>162520.508776</c:v>
                </c:pt>
                <c:pt idx="46">
                  <c:v>162520.508939</c:v>
                </c:pt>
                <c:pt idx="47">
                  <c:v>162520.509146</c:v>
                </c:pt>
                <c:pt idx="48">
                  <c:v>162520.509310</c:v>
                </c:pt>
                <c:pt idx="49">
                  <c:v>162520.509727</c:v>
                </c:pt>
                <c:pt idx="50">
                  <c:v>162520.509897</c:v>
                </c:pt>
                <c:pt idx="51">
                  <c:v>162520.510059</c:v>
                </c:pt>
                <c:pt idx="52">
                  <c:v>162520.510224</c:v>
                </c:pt>
                <c:pt idx="53">
                  <c:v>162520.510386</c:v>
                </c:pt>
                <c:pt idx="54">
                  <c:v>162520.510548</c:v>
                </c:pt>
                <c:pt idx="55">
                  <c:v>162520.510708</c:v>
                </c:pt>
                <c:pt idx="56">
                  <c:v>162520.510946</c:v>
                </c:pt>
                <c:pt idx="57">
                  <c:v>162520.511117</c:v>
                </c:pt>
                <c:pt idx="58">
                  <c:v>162520.511279</c:v>
                </c:pt>
                <c:pt idx="59">
                  <c:v>162520.511445</c:v>
                </c:pt>
                <c:pt idx="60">
                  <c:v>162520.511609</c:v>
                </c:pt>
                <c:pt idx="61">
                  <c:v>162520.511772</c:v>
                </c:pt>
                <c:pt idx="62">
                  <c:v>162520.511985</c:v>
                </c:pt>
                <c:pt idx="63">
                  <c:v>162520.512151</c:v>
                </c:pt>
                <c:pt idx="64">
                  <c:v>162520.512315</c:v>
                </c:pt>
                <c:pt idx="65">
                  <c:v>162520.512482</c:v>
                </c:pt>
                <c:pt idx="66">
                  <c:v>162520.512653</c:v>
                </c:pt>
                <c:pt idx="67">
                  <c:v>162520.512826</c:v>
                </c:pt>
                <c:pt idx="68">
                  <c:v>162520.513003</c:v>
                </c:pt>
                <c:pt idx="69">
                  <c:v>162520.513179</c:v>
                </c:pt>
                <c:pt idx="70">
                  <c:v>162520.513366</c:v>
                </c:pt>
                <c:pt idx="71">
                  <c:v>162520.513540</c:v>
                </c:pt>
                <c:pt idx="72">
                  <c:v>162520.513721</c:v>
                </c:pt>
                <c:pt idx="73">
                  <c:v>162520.513884</c:v>
                </c:pt>
                <c:pt idx="74">
                  <c:v>162520.514046</c:v>
                </c:pt>
                <c:pt idx="75">
                  <c:v>162520.514195</c:v>
                </c:pt>
                <c:pt idx="76">
                  <c:v>162520.514345</c:v>
                </c:pt>
                <c:pt idx="77">
                  <c:v>162520.514495</c:v>
                </c:pt>
                <c:pt idx="78">
                  <c:v>162520.514644</c:v>
                </c:pt>
                <c:pt idx="79">
                  <c:v>162520.514796</c:v>
                </c:pt>
                <c:pt idx="80">
                  <c:v>162520.515071</c:v>
                </c:pt>
                <c:pt idx="81">
                  <c:v>162520.515226</c:v>
                </c:pt>
                <c:pt idx="82">
                  <c:v>162520.515394</c:v>
                </c:pt>
                <c:pt idx="83">
                  <c:v>162520.515559</c:v>
                </c:pt>
                <c:pt idx="84">
                  <c:v>162520.515732</c:v>
                </c:pt>
                <c:pt idx="85">
                  <c:v>162520.515897</c:v>
                </c:pt>
                <c:pt idx="86">
                  <c:v>162520.516066</c:v>
                </c:pt>
                <c:pt idx="87">
                  <c:v>162520.516230</c:v>
                </c:pt>
                <c:pt idx="88">
                  <c:v>162520.516393</c:v>
                </c:pt>
                <c:pt idx="89">
                  <c:v>162520.516554</c:v>
                </c:pt>
                <c:pt idx="90">
                  <c:v>162520.516797</c:v>
                </c:pt>
                <c:pt idx="91">
                  <c:v>162520.516960</c:v>
                </c:pt>
                <c:pt idx="92">
                  <c:v>162520.517121</c:v>
                </c:pt>
                <c:pt idx="93">
                  <c:v>162520.517292</c:v>
                </c:pt>
                <c:pt idx="94">
                  <c:v>162520.517465</c:v>
                </c:pt>
                <c:pt idx="95">
                  <c:v>162520.517709</c:v>
                </c:pt>
                <c:pt idx="96">
                  <c:v>162520.517889</c:v>
                </c:pt>
                <c:pt idx="97">
                  <c:v>162520.518072</c:v>
                </c:pt>
                <c:pt idx="98">
                  <c:v>162520.518255</c:v>
                </c:pt>
                <c:pt idx="99">
                  <c:v>162520.518435</c:v>
                </c:pt>
                <c:pt idx="100">
                  <c:v>162520.519028</c:v>
                </c:pt>
                <c:pt idx="101">
                  <c:v>162520.519391</c:v>
                </c:pt>
                <c:pt idx="102">
                  <c:v>162520.519566</c:v>
                </c:pt>
                <c:pt idx="103">
                  <c:v>162520.519767</c:v>
                </c:pt>
                <c:pt idx="104">
                  <c:v>162520.519941</c:v>
                </c:pt>
                <c:pt idx="105">
                  <c:v>162520.520101</c:v>
                </c:pt>
                <c:pt idx="106">
                  <c:v>162520.520251</c:v>
                </c:pt>
                <c:pt idx="107">
                  <c:v>162520.520401</c:v>
                </c:pt>
                <c:pt idx="108">
                  <c:v>162520.520573</c:v>
                </c:pt>
                <c:pt idx="109">
                  <c:v>162520.520775</c:v>
                </c:pt>
                <c:pt idx="110">
                  <c:v>162520.520925</c:v>
                </c:pt>
                <c:pt idx="111">
                  <c:v>162520.521118</c:v>
                </c:pt>
                <c:pt idx="112">
                  <c:v>162520.521273</c:v>
                </c:pt>
                <c:pt idx="113">
                  <c:v>162520.521456</c:v>
                </c:pt>
                <c:pt idx="114">
                  <c:v>162520.521821</c:v>
                </c:pt>
                <c:pt idx="115">
                  <c:v>162520.521991</c:v>
                </c:pt>
                <c:pt idx="116">
                  <c:v>162520.522153</c:v>
                </c:pt>
                <c:pt idx="117">
                  <c:v>162520.522313</c:v>
                </c:pt>
                <c:pt idx="118">
                  <c:v>162520.522467</c:v>
                </c:pt>
                <c:pt idx="119">
                  <c:v>162520.522614</c:v>
                </c:pt>
                <c:pt idx="120">
                  <c:v>162520.522760</c:v>
                </c:pt>
                <c:pt idx="121">
                  <c:v>162520.522967</c:v>
                </c:pt>
                <c:pt idx="122">
                  <c:v>162520.523153</c:v>
                </c:pt>
                <c:pt idx="123">
                  <c:v>162520.523303</c:v>
                </c:pt>
                <c:pt idx="124">
                  <c:v>162520.523450</c:v>
                </c:pt>
                <c:pt idx="125">
                  <c:v>162520.523595</c:v>
                </c:pt>
                <c:pt idx="126">
                  <c:v>162520.523742</c:v>
                </c:pt>
                <c:pt idx="127">
                  <c:v>162520.523888</c:v>
                </c:pt>
                <c:pt idx="128">
                  <c:v>162520.524033</c:v>
                </c:pt>
                <c:pt idx="129">
                  <c:v>162520.524179</c:v>
                </c:pt>
                <c:pt idx="130">
                  <c:v>162520.524325</c:v>
                </c:pt>
                <c:pt idx="131">
                  <c:v>162520.524471</c:v>
                </c:pt>
                <c:pt idx="132">
                  <c:v>162520.524615</c:v>
                </c:pt>
                <c:pt idx="133">
                  <c:v>162520.524760</c:v>
                </c:pt>
                <c:pt idx="134">
                  <c:v>162520.524906</c:v>
                </c:pt>
                <c:pt idx="135">
                  <c:v>162520.525060</c:v>
                </c:pt>
                <c:pt idx="136">
                  <c:v>162520.525218</c:v>
                </c:pt>
                <c:pt idx="137">
                  <c:v>162520.525377</c:v>
                </c:pt>
                <c:pt idx="138">
                  <c:v>162520.525556</c:v>
                </c:pt>
                <c:pt idx="139">
                  <c:v>162520.525727</c:v>
                </c:pt>
                <c:pt idx="140">
                  <c:v>162520.525885</c:v>
                </c:pt>
                <c:pt idx="141">
                  <c:v>162520.526070</c:v>
                </c:pt>
                <c:pt idx="142">
                  <c:v>162520.526230</c:v>
                </c:pt>
                <c:pt idx="143">
                  <c:v>162520.526389</c:v>
                </c:pt>
                <c:pt idx="144">
                  <c:v>162520.526565</c:v>
                </c:pt>
                <c:pt idx="145">
                  <c:v>162520.526734</c:v>
                </c:pt>
                <c:pt idx="146">
                  <c:v>162520.526914</c:v>
                </c:pt>
                <c:pt idx="147">
                  <c:v>162520.527140</c:v>
                </c:pt>
                <c:pt idx="148">
                  <c:v>162520.527299</c:v>
                </c:pt>
                <c:pt idx="149">
                  <c:v>162520.527451</c:v>
                </c:pt>
                <c:pt idx="150">
                  <c:v>162520.527597</c:v>
                </c:pt>
                <c:pt idx="151">
                  <c:v>162520.527741</c:v>
                </c:pt>
                <c:pt idx="152">
                  <c:v>162520.527886</c:v>
                </c:pt>
                <c:pt idx="153">
                  <c:v>162520.528031</c:v>
                </c:pt>
                <c:pt idx="154">
                  <c:v>162520.528177</c:v>
                </c:pt>
                <c:pt idx="155">
                  <c:v>162520.528322</c:v>
                </c:pt>
                <c:pt idx="156">
                  <c:v>162520.528467</c:v>
                </c:pt>
                <c:pt idx="157">
                  <c:v>162520.528614</c:v>
                </c:pt>
                <c:pt idx="158">
                  <c:v>162520.528758</c:v>
                </c:pt>
                <c:pt idx="159">
                  <c:v>162520.528905</c:v>
                </c:pt>
                <c:pt idx="160">
                  <c:v>162520.529050</c:v>
                </c:pt>
                <c:pt idx="161">
                  <c:v>162520.529195</c:v>
                </c:pt>
                <c:pt idx="162">
                  <c:v>162520.529340</c:v>
                </c:pt>
                <c:pt idx="163">
                  <c:v>162520.529539</c:v>
                </c:pt>
                <c:pt idx="164">
                  <c:v>162520.529687</c:v>
                </c:pt>
                <c:pt idx="165">
                  <c:v>162520.529849</c:v>
                </c:pt>
                <c:pt idx="166">
                  <c:v>162520.529994</c:v>
                </c:pt>
                <c:pt idx="167">
                  <c:v>162520.530156</c:v>
                </c:pt>
                <c:pt idx="168">
                  <c:v>162520.530312</c:v>
                </c:pt>
                <c:pt idx="169">
                  <c:v>162520.530694</c:v>
                </c:pt>
                <c:pt idx="170">
                  <c:v>162520.530846</c:v>
                </c:pt>
                <c:pt idx="171">
                  <c:v>162520.531076</c:v>
                </c:pt>
                <c:pt idx="172">
                  <c:v>162520.531233</c:v>
                </c:pt>
                <c:pt idx="173">
                  <c:v>162520.531368</c:v>
                </c:pt>
                <c:pt idx="174">
                  <c:v>162520.531504</c:v>
                </c:pt>
                <c:pt idx="175">
                  <c:v>162520.531641</c:v>
                </c:pt>
                <c:pt idx="176">
                  <c:v>162520.531773</c:v>
                </c:pt>
                <c:pt idx="177">
                  <c:v>162520.531918</c:v>
                </c:pt>
                <c:pt idx="178">
                  <c:v>162520.532054</c:v>
                </c:pt>
                <c:pt idx="179">
                  <c:v>162520.532185</c:v>
                </c:pt>
                <c:pt idx="180">
                  <c:v>162520.532335</c:v>
                </c:pt>
                <c:pt idx="181">
                  <c:v>162520.532516</c:v>
                </c:pt>
                <c:pt idx="182">
                  <c:v>162520.532653</c:v>
                </c:pt>
                <c:pt idx="183">
                  <c:v>162520.532790</c:v>
                </c:pt>
                <c:pt idx="184">
                  <c:v>162520.532977</c:v>
                </c:pt>
                <c:pt idx="185">
                  <c:v>162520.533112</c:v>
                </c:pt>
                <c:pt idx="186">
                  <c:v>162520.533273</c:v>
                </c:pt>
                <c:pt idx="187">
                  <c:v>162520.533630</c:v>
                </c:pt>
                <c:pt idx="188">
                  <c:v>162520.533777</c:v>
                </c:pt>
                <c:pt idx="189">
                  <c:v>162520.533916</c:v>
                </c:pt>
                <c:pt idx="190">
                  <c:v>162520.534050</c:v>
                </c:pt>
                <c:pt idx="191">
                  <c:v>162520.534183</c:v>
                </c:pt>
                <c:pt idx="192">
                  <c:v>162520.534316</c:v>
                </c:pt>
                <c:pt idx="193">
                  <c:v>162520.534448</c:v>
                </c:pt>
                <c:pt idx="194">
                  <c:v>162520.534581</c:v>
                </c:pt>
                <c:pt idx="195">
                  <c:v>162520.534714</c:v>
                </c:pt>
                <c:pt idx="196">
                  <c:v>162520.534847</c:v>
                </c:pt>
                <c:pt idx="197">
                  <c:v>162520.535051</c:v>
                </c:pt>
                <c:pt idx="198">
                  <c:v>162520.535191</c:v>
                </c:pt>
                <c:pt idx="199">
                  <c:v>162520.535325</c:v>
                </c:pt>
                <c:pt idx="200">
                  <c:v>162520.535459</c:v>
                </c:pt>
                <c:pt idx="201">
                  <c:v>162520.535592</c:v>
                </c:pt>
                <c:pt idx="202">
                  <c:v>162520.535738</c:v>
                </c:pt>
                <c:pt idx="203">
                  <c:v>162520.535872</c:v>
                </c:pt>
                <c:pt idx="204">
                  <c:v>162520.536006</c:v>
                </c:pt>
                <c:pt idx="205">
                  <c:v>162520.536140</c:v>
                </c:pt>
                <c:pt idx="206">
                  <c:v>162520.536273</c:v>
                </c:pt>
                <c:pt idx="207">
                  <c:v>162520.536407</c:v>
                </c:pt>
                <c:pt idx="208">
                  <c:v>162520.536609</c:v>
                </c:pt>
                <c:pt idx="209">
                  <c:v>162520.536747</c:v>
                </c:pt>
                <c:pt idx="210">
                  <c:v>162520.536880</c:v>
                </c:pt>
                <c:pt idx="211">
                  <c:v>162520.537014</c:v>
                </c:pt>
                <c:pt idx="212">
                  <c:v>162520.537147</c:v>
                </c:pt>
                <c:pt idx="213">
                  <c:v>162520.537284</c:v>
                </c:pt>
                <c:pt idx="214">
                  <c:v>162520.537427</c:v>
                </c:pt>
                <c:pt idx="215">
                  <c:v>162520.537568</c:v>
                </c:pt>
                <c:pt idx="216">
                  <c:v>162520.537757</c:v>
                </c:pt>
                <c:pt idx="217">
                  <c:v>162520.537895</c:v>
                </c:pt>
                <c:pt idx="218">
                  <c:v>162520.538031</c:v>
                </c:pt>
                <c:pt idx="219">
                  <c:v>162520.538166</c:v>
                </c:pt>
                <c:pt idx="220">
                  <c:v>162520.538302</c:v>
                </c:pt>
                <c:pt idx="221">
                  <c:v>162520.538439</c:v>
                </c:pt>
                <c:pt idx="222">
                  <c:v>162520.538577</c:v>
                </c:pt>
                <c:pt idx="223">
                  <c:v>162520.538712</c:v>
                </c:pt>
                <c:pt idx="224">
                  <c:v>162520.538961</c:v>
                </c:pt>
                <c:pt idx="225">
                  <c:v>162520.539101</c:v>
                </c:pt>
                <c:pt idx="226">
                  <c:v>162520.539237</c:v>
                </c:pt>
                <c:pt idx="227">
                  <c:v>162520.539375</c:v>
                </c:pt>
                <c:pt idx="228">
                  <c:v>162520.539514</c:v>
                </c:pt>
                <c:pt idx="229">
                  <c:v>162520.539659</c:v>
                </c:pt>
                <c:pt idx="230">
                  <c:v>162520.539797</c:v>
                </c:pt>
                <c:pt idx="231">
                  <c:v>162520.539935</c:v>
                </c:pt>
                <c:pt idx="232">
                  <c:v>162520.540072</c:v>
                </c:pt>
                <c:pt idx="233">
                  <c:v>162520.540209</c:v>
                </c:pt>
                <c:pt idx="234">
                  <c:v>162520.540347</c:v>
                </c:pt>
                <c:pt idx="235">
                  <c:v>162520.540486</c:v>
                </c:pt>
                <c:pt idx="236">
                  <c:v>162522.540645</c:v>
                </c:pt>
                <c:pt idx="237">
                  <c:v>162522.540913</c:v>
                </c:pt>
                <c:pt idx="238">
                  <c:v>162522.541066</c:v>
                </c:pt>
                <c:pt idx="239">
                  <c:v>162522.541209</c:v>
                </c:pt>
                <c:pt idx="240">
                  <c:v>162522.541369</c:v>
                </c:pt>
                <c:pt idx="241">
                  <c:v>162522.541511</c:v>
                </c:pt>
                <c:pt idx="242">
                  <c:v>162522.541654</c:v>
                </c:pt>
                <c:pt idx="243">
                  <c:v>162522.541798</c:v>
                </c:pt>
                <c:pt idx="244">
                  <c:v>162522.541947</c:v>
                </c:pt>
                <c:pt idx="245">
                  <c:v>162522.542089</c:v>
                </c:pt>
                <c:pt idx="246">
                  <c:v>162522.542233</c:v>
                </c:pt>
                <c:pt idx="247">
                  <c:v>162522.542375</c:v>
                </c:pt>
                <c:pt idx="248">
                  <c:v>162522.542518</c:v>
                </c:pt>
                <c:pt idx="249">
                  <c:v>162522.542664</c:v>
                </c:pt>
                <c:pt idx="250">
                  <c:v>162522.543054</c:v>
                </c:pt>
                <c:pt idx="251">
                  <c:v>162522.543203</c:v>
                </c:pt>
                <c:pt idx="252">
                  <c:v>162522.543355</c:v>
                </c:pt>
                <c:pt idx="253">
                  <c:v>162522.543499</c:v>
                </c:pt>
                <c:pt idx="254">
                  <c:v>162522.543642</c:v>
                </c:pt>
                <c:pt idx="255">
                  <c:v>162522.543785</c:v>
                </c:pt>
                <c:pt idx="256">
                  <c:v>162522.543928</c:v>
                </c:pt>
                <c:pt idx="257">
                  <c:v>162522.544071</c:v>
                </c:pt>
                <c:pt idx="258">
                  <c:v>162522.544234</c:v>
                </c:pt>
                <c:pt idx="259">
                  <c:v>162522.544377</c:v>
                </c:pt>
                <c:pt idx="260">
                  <c:v>162522.544524</c:v>
                </c:pt>
                <c:pt idx="261">
                  <c:v>162522.544676</c:v>
                </c:pt>
                <c:pt idx="262">
                  <c:v>162522.544828</c:v>
                </c:pt>
                <c:pt idx="263">
                  <c:v>162522.544970</c:v>
                </c:pt>
                <c:pt idx="264">
                  <c:v>162522.545113</c:v>
                </c:pt>
                <c:pt idx="265">
                  <c:v>162522.545268</c:v>
                </c:pt>
                <c:pt idx="266">
                  <c:v>162522.545447</c:v>
                </c:pt>
                <c:pt idx="267">
                  <c:v>162522.545592</c:v>
                </c:pt>
                <c:pt idx="268">
                  <c:v>162522.545734</c:v>
                </c:pt>
                <c:pt idx="269">
                  <c:v>162522.545910</c:v>
                </c:pt>
                <c:pt idx="270">
                  <c:v>162522.546053</c:v>
                </c:pt>
                <c:pt idx="271">
                  <c:v>162522.546196</c:v>
                </c:pt>
                <c:pt idx="272">
                  <c:v>162522.546341</c:v>
                </c:pt>
                <c:pt idx="273">
                  <c:v>162522.546485</c:v>
                </c:pt>
                <c:pt idx="274">
                  <c:v>162522.546643</c:v>
                </c:pt>
                <c:pt idx="275">
                  <c:v>162522.547500</c:v>
                </c:pt>
                <c:pt idx="276">
                  <c:v>162522.570221</c:v>
                </c:pt>
                <c:pt idx="277">
                  <c:v>162522.570481</c:v>
                </c:pt>
                <c:pt idx="278">
                  <c:v>162522.570624</c:v>
                </c:pt>
                <c:pt idx="279">
                  <c:v>162522.570875</c:v>
                </c:pt>
                <c:pt idx="280">
                  <c:v>162522.571035</c:v>
                </c:pt>
                <c:pt idx="281">
                  <c:v>162522.571179</c:v>
                </c:pt>
                <c:pt idx="282">
                  <c:v>162522.571363</c:v>
                </c:pt>
                <c:pt idx="283">
                  <c:v>162522.577268</c:v>
                </c:pt>
                <c:pt idx="284">
                  <c:v>162522.577566</c:v>
                </c:pt>
                <c:pt idx="285">
                  <c:v>162522.577780</c:v>
                </c:pt>
                <c:pt idx="286">
                  <c:v>162522.577924</c:v>
                </c:pt>
                <c:pt idx="287">
                  <c:v>162522.577929</c:v>
                </c:pt>
                <c:pt idx="288">
                  <c:v>162522.577934</c:v>
                </c:pt>
                <c:pt idx="289">
                  <c:v>162522.577938</c:v>
                </c:pt>
                <c:pt idx="290">
                  <c:v>162522.577952</c:v>
                </c:pt>
                <c:pt idx="291">
                  <c:v>162522.577955</c:v>
                </c:pt>
                <c:pt idx="292">
                  <c:v>162522.577959</c:v>
                </c:pt>
                <c:pt idx="293">
                  <c:v>162522.577961</c:v>
                </c:pt>
                <c:pt idx="294">
                  <c:v>162522.577963</c:v>
                </c:pt>
                <c:pt idx="295">
                  <c:v>162522.577975</c:v>
                </c:pt>
                <c:pt idx="296">
                  <c:v>162522.577978</c:v>
                </c:pt>
                <c:pt idx="297">
                  <c:v>162522.577980</c:v>
                </c:pt>
                <c:pt idx="298">
                  <c:v>162522.577982</c:v>
                </c:pt>
                <c:pt idx="299">
                  <c:v>162522.577986</c:v>
                </c:pt>
              </c:strCache>
            </c:strRef>
          </c:xVal>
          <c:yVal>
            <c:numRef>
              <c:f>Sheet1!$K$1:$K$300</c:f>
              <c:numCache>
                <c:formatCode>0</c:formatCode>
                <c:ptCount val="300"/>
                <c:pt idx="0">
                  <c:v>94663743225520</c:v>
                </c:pt>
                <c:pt idx="1">
                  <c:v>94663738571664</c:v>
                </c:pt>
                <c:pt idx="2">
                  <c:v>94663737577168</c:v>
                </c:pt>
                <c:pt idx="3">
                  <c:v>94663732828800</c:v>
                </c:pt>
                <c:pt idx="4">
                  <c:v>94663734309744</c:v>
                </c:pt>
                <c:pt idx="5">
                  <c:v>94663734462736</c:v>
                </c:pt>
                <c:pt idx="6">
                  <c:v>94663738831360</c:v>
                </c:pt>
                <c:pt idx="7">
                  <c:v>94663737573152</c:v>
                </c:pt>
                <c:pt idx="8">
                  <c:v>94663737926816</c:v>
                </c:pt>
                <c:pt idx="9">
                  <c:v>94663742102216</c:v>
                </c:pt>
                <c:pt idx="10">
                  <c:v>94663738848832</c:v>
                </c:pt>
                <c:pt idx="11">
                  <c:v>94663732854681</c:v>
                </c:pt>
                <c:pt idx="12">
                  <c:v>94663741133864</c:v>
                </c:pt>
                <c:pt idx="13">
                  <c:v>94663746437136</c:v>
                </c:pt>
                <c:pt idx="14">
                  <c:v>94663744289744</c:v>
                </c:pt>
                <c:pt idx="15">
                  <c:v>94663745870160</c:v>
                </c:pt>
                <c:pt idx="16">
                  <c:v>94663732494384</c:v>
                </c:pt>
                <c:pt idx="17">
                  <c:v>94663738572820</c:v>
                </c:pt>
                <c:pt idx="18">
                  <c:v>94663737694512</c:v>
                </c:pt>
                <c:pt idx="19">
                  <c:v>94663737703352</c:v>
                </c:pt>
                <c:pt idx="20">
                  <c:v>94663737698537</c:v>
                </c:pt>
                <c:pt idx="21">
                  <c:v>94663737691737</c:v>
                </c:pt>
                <c:pt idx="22">
                  <c:v>94663737609248</c:v>
                </c:pt>
                <c:pt idx="23">
                  <c:v>94663737707744</c:v>
                </c:pt>
                <c:pt idx="24">
                  <c:v>94663732891992</c:v>
                </c:pt>
                <c:pt idx="25">
                  <c:v>94663734741729</c:v>
                </c:pt>
                <c:pt idx="26">
                  <c:v>94663744909648</c:v>
                </c:pt>
                <c:pt idx="27">
                  <c:v>94663737259744</c:v>
                </c:pt>
                <c:pt idx="28">
                  <c:v>94663738810704</c:v>
                </c:pt>
                <c:pt idx="29">
                  <c:v>94663740058248</c:v>
                </c:pt>
                <c:pt idx="30">
                  <c:v>94663733999464</c:v>
                </c:pt>
                <c:pt idx="31">
                  <c:v>94663733999464</c:v>
                </c:pt>
                <c:pt idx="32">
                  <c:v>94663744614048</c:v>
                </c:pt>
                <c:pt idx="33">
                  <c:v>140255856302480</c:v>
                </c:pt>
                <c:pt idx="34">
                  <c:v>140729270599960</c:v>
                </c:pt>
                <c:pt idx="35">
                  <c:v>94663710723144</c:v>
                </c:pt>
                <c:pt idx="36">
                  <c:v>140729270599608</c:v>
                </c:pt>
                <c:pt idx="37">
                  <c:v>94663733150500</c:v>
                </c:pt>
                <c:pt idx="38">
                  <c:v>94663732492292</c:v>
                </c:pt>
                <c:pt idx="39">
                  <c:v>94663747193348</c:v>
                </c:pt>
                <c:pt idx="40">
                  <c:v>94663732513656</c:v>
                </c:pt>
                <c:pt idx="41">
                  <c:v>94663734637504</c:v>
                </c:pt>
                <c:pt idx="42">
                  <c:v>94663732597144</c:v>
                </c:pt>
                <c:pt idx="43">
                  <c:v>94663732515440</c:v>
                </c:pt>
                <c:pt idx="44">
                  <c:v>94663743092912</c:v>
                </c:pt>
                <c:pt idx="45">
                  <c:v>94663742637272</c:v>
                </c:pt>
                <c:pt idx="46">
                  <c:v>94663746980928</c:v>
                </c:pt>
                <c:pt idx="47">
                  <c:v>94663732509520</c:v>
                </c:pt>
                <c:pt idx="48">
                  <c:v>94663732523820</c:v>
                </c:pt>
                <c:pt idx="49">
                  <c:v>94663739522816</c:v>
                </c:pt>
                <c:pt idx="50">
                  <c:v>94663738756120</c:v>
                </c:pt>
                <c:pt idx="51">
                  <c:v>94663739190080</c:v>
                </c:pt>
                <c:pt idx="52">
                  <c:v>94663732626784</c:v>
                </c:pt>
                <c:pt idx="53">
                  <c:v>94663747066272</c:v>
                </c:pt>
                <c:pt idx="54">
                  <c:v>94663732656624</c:v>
                </c:pt>
                <c:pt idx="55">
                  <c:v>94663738360916</c:v>
                </c:pt>
                <c:pt idx="56">
                  <c:v>94663738212416</c:v>
                </c:pt>
                <c:pt idx="57">
                  <c:v>94663732680536</c:v>
                </c:pt>
                <c:pt idx="58">
                  <c:v>94663735115528</c:v>
                </c:pt>
                <c:pt idx="59">
                  <c:v>94663737063328</c:v>
                </c:pt>
                <c:pt idx="60">
                  <c:v>94663732506048</c:v>
                </c:pt>
                <c:pt idx="61">
                  <c:v>94663746797520</c:v>
                </c:pt>
                <c:pt idx="62">
                  <c:v>94663747012976</c:v>
                </c:pt>
                <c:pt idx="63">
                  <c:v>94663736167168</c:v>
                </c:pt>
                <c:pt idx="64">
                  <c:v>94663746641144</c:v>
                </c:pt>
                <c:pt idx="65">
                  <c:v>140255866617664</c:v>
                </c:pt>
                <c:pt idx="66">
                  <c:v>94663740250096</c:v>
                </c:pt>
                <c:pt idx="67">
                  <c:v>94663735834080</c:v>
                </c:pt>
                <c:pt idx="68">
                  <c:v>94663735810192</c:v>
                </c:pt>
                <c:pt idx="69">
                  <c:v>94663741882944</c:v>
                </c:pt>
                <c:pt idx="70">
                  <c:v>94663747036952</c:v>
                </c:pt>
                <c:pt idx="71">
                  <c:v>94663744243624</c:v>
                </c:pt>
                <c:pt idx="72">
                  <c:v>94663739008904</c:v>
                </c:pt>
                <c:pt idx="73">
                  <c:v>94663737066816</c:v>
                </c:pt>
                <c:pt idx="74">
                  <c:v>94663732650336</c:v>
                </c:pt>
                <c:pt idx="75">
                  <c:v>94663740052800</c:v>
                </c:pt>
                <c:pt idx="76">
                  <c:v>94663738751072</c:v>
                </c:pt>
                <c:pt idx="77">
                  <c:v>94663732645609</c:v>
                </c:pt>
                <c:pt idx="78">
                  <c:v>94663743001203</c:v>
                </c:pt>
                <c:pt idx="79">
                  <c:v>94663732601568</c:v>
                </c:pt>
                <c:pt idx="80">
                  <c:v>140255856291048</c:v>
                </c:pt>
                <c:pt idx="81">
                  <c:v>94663746800112</c:v>
                </c:pt>
                <c:pt idx="82">
                  <c:v>94663742823896</c:v>
                </c:pt>
                <c:pt idx="83">
                  <c:v>94663747142736</c:v>
                </c:pt>
                <c:pt idx="84">
                  <c:v>94663747039328</c:v>
                </c:pt>
                <c:pt idx="85">
                  <c:v>94663742824928</c:v>
                </c:pt>
                <c:pt idx="86">
                  <c:v>94663732708016</c:v>
                </c:pt>
                <c:pt idx="87">
                  <c:v>94663746782768</c:v>
                </c:pt>
                <c:pt idx="88">
                  <c:v>94663742515776</c:v>
                </c:pt>
                <c:pt idx="89">
                  <c:v>94663747187520</c:v>
                </c:pt>
                <c:pt idx="90">
                  <c:v>94663739281976</c:v>
                </c:pt>
                <c:pt idx="91">
                  <c:v>94663736572568</c:v>
                </c:pt>
                <c:pt idx="92">
                  <c:v>94663738767192</c:v>
                </c:pt>
                <c:pt idx="93">
                  <c:v>94663747016736</c:v>
                </c:pt>
                <c:pt idx="94">
                  <c:v>94663745502041</c:v>
                </c:pt>
                <c:pt idx="95">
                  <c:v>94663747030688</c:v>
                </c:pt>
                <c:pt idx="96">
                  <c:v>94663743011929</c:v>
                </c:pt>
                <c:pt idx="97">
                  <c:v>94663747031968</c:v>
                </c:pt>
                <c:pt idx="98">
                  <c:v>94663739387624</c:v>
                </c:pt>
                <c:pt idx="99">
                  <c:v>94663739523252</c:v>
                </c:pt>
                <c:pt idx="100">
                  <c:v>94663735735552</c:v>
                </c:pt>
                <c:pt idx="101">
                  <c:v>94663733231392</c:v>
                </c:pt>
                <c:pt idx="102">
                  <c:v>94663732649488</c:v>
                </c:pt>
                <c:pt idx="103">
                  <c:v>94663739423988</c:v>
                </c:pt>
                <c:pt idx="104">
                  <c:v>94663737124400</c:v>
                </c:pt>
                <c:pt idx="105">
                  <c:v>94663742848720</c:v>
                </c:pt>
                <c:pt idx="106">
                  <c:v>94663737113040</c:v>
                </c:pt>
                <c:pt idx="107">
                  <c:v>94663732588256</c:v>
                </c:pt>
                <c:pt idx="108">
                  <c:v>94663746720432</c:v>
                </c:pt>
                <c:pt idx="109">
                  <c:v>94663732501840</c:v>
                </c:pt>
                <c:pt idx="110">
                  <c:v>94663743615136</c:v>
                </c:pt>
                <c:pt idx="111">
                  <c:v>140729270592024</c:v>
                </c:pt>
                <c:pt idx="112">
                  <c:v>94663742883160</c:v>
                </c:pt>
                <c:pt idx="113">
                  <c:v>94663747071384</c:v>
                </c:pt>
                <c:pt idx="114">
                  <c:v>94663743225544</c:v>
                </c:pt>
                <c:pt idx="115">
                  <c:v>94663746467944</c:v>
                </c:pt>
                <c:pt idx="116">
                  <c:v>94663746082136</c:v>
                </c:pt>
                <c:pt idx="117">
                  <c:v>94663742671224</c:v>
                </c:pt>
                <c:pt idx="118">
                  <c:v>94663741963688</c:v>
                </c:pt>
                <c:pt idx="119">
                  <c:v>94663746513848</c:v>
                </c:pt>
                <c:pt idx="120">
                  <c:v>94663742997928</c:v>
                </c:pt>
                <c:pt idx="121">
                  <c:v>94663746385544</c:v>
                </c:pt>
                <c:pt idx="122">
                  <c:v>94663742934936</c:v>
                </c:pt>
                <c:pt idx="123">
                  <c:v>94663744464536</c:v>
                </c:pt>
                <c:pt idx="124">
                  <c:v>94663746668024</c:v>
                </c:pt>
                <c:pt idx="125">
                  <c:v>94663744411192</c:v>
                </c:pt>
                <c:pt idx="126">
                  <c:v>94663744190488</c:v>
                </c:pt>
                <c:pt idx="127">
                  <c:v>94663742865288</c:v>
                </c:pt>
                <c:pt idx="128">
                  <c:v>94663746426152</c:v>
                </c:pt>
                <c:pt idx="129">
                  <c:v>94663746876840</c:v>
                </c:pt>
                <c:pt idx="130">
                  <c:v>94663742687016</c:v>
                </c:pt>
                <c:pt idx="131">
                  <c:v>94663746395240</c:v>
                </c:pt>
                <c:pt idx="132">
                  <c:v>94663732639896</c:v>
                </c:pt>
                <c:pt idx="133">
                  <c:v>140255856293024</c:v>
                </c:pt>
                <c:pt idx="134">
                  <c:v>94663746095144</c:v>
                </c:pt>
                <c:pt idx="135">
                  <c:v>94663732669016</c:v>
                </c:pt>
                <c:pt idx="136">
                  <c:v>94663732677192</c:v>
                </c:pt>
                <c:pt idx="137">
                  <c:v>94663732670464</c:v>
                </c:pt>
                <c:pt idx="138">
                  <c:v>94663744340352</c:v>
                </c:pt>
                <c:pt idx="139">
                  <c:v>94663747023360</c:v>
                </c:pt>
                <c:pt idx="140">
                  <c:v>94663738392656</c:v>
                </c:pt>
                <c:pt idx="141">
                  <c:v>94663747217224</c:v>
                </c:pt>
                <c:pt idx="142">
                  <c:v>94663747225432</c:v>
                </c:pt>
                <c:pt idx="143">
                  <c:v>94663747219456</c:v>
                </c:pt>
                <c:pt idx="144">
                  <c:v>94663743674784</c:v>
                </c:pt>
                <c:pt idx="145">
                  <c:v>94663746437136</c:v>
                </c:pt>
                <c:pt idx="146">
                  <c:v>94663744030624</c:v>
                </c:pt>
                <c:pt idx="147">
                  <c:v>94663738392560</c:v>
                </c:pt>
                <c:pt idx="148">
                  <c:v>94663746380280</c:v>
                </c:pt>
                <c:pt idx="149">
                  <c:v>94663746958000</c:v>
                </c:pt>
                <c:pt idx="150">
                  <c:v>94663746994504</c:v>
                </c:pt>
                <c:pt idx="151">
                  <c:v>94663746789536</c:v>
                </c:pt>
                <c:pt idx="152">
                  <c:v>94663744448360</c:v>
                </c:pt>
                <c:pt idx="153">
                  <c:v>94663744868256</c:v>
                </c:pt>
                <c:pt idx="154">
                  <c:v>94663743762752</c:v>
                </c:pt>
                <c:pt idx="155">
                  <c:v>94663737583376</c:v>
                </c:pt>
                <c:pt idx="156">
                  <c:v>94663732532976</c:v>
                </c:pt>
                <c:pt idx="157">
                  <c:v>94663732611776</c:v>
                </c:pt>
                <c:pt idx="158">
                  <c:v>94663745591440</c:v>
                </c:pt>
                <c:pt idx="159">
                  <c:v>94663738212296</c:v>
                </c:pt>
                <c:pt idx="160">
                  <c:v>94663738791576</c:v>
                </c:pt>
                <c:pt idx="161">
                  <c:v>94663739005680</c:v>
                </c:pt>
                <c:pt idx="162">
                  <c:v>94663739052288</c:v>
                </c:pt>
                <c:pt idx="163">
                  <c:v>94663738765072</c:v>
                </c:pt>
                <c:pt idx="164">
                  <c:v>94663733243552</c:v>
                </c:pt>
                <c:pt idx="165">
                  <c:v>94663733227504</c:v>
                </c:pt>
                <c:pt idx="166">
                  <c:v>94663733288480</c:v>
                </c:pt>
                <c:pt idx="167">
                  <c:v>94663732820416</c:v>
                </c:pt>
                <c:pt idx="168">
                  <c:v>94663732593432</c:v>
                </c:pt>
                <c:pt idx="169">
                  <c:v>94663736181344</c:v>
                </c:pt>
                <c:pt idx="170">
                  <c:v>94663732916016</c:v>
                </c:pt>
                <c:pt idx="171">
                  <c:v>94663735839120</c:v>
                </c:pt>
                <c:pt idx="172">
                  <c:v>94663745854743</c:v>
                </c:pt>
                <c:pt idx="173">
                  <c:v>94663740051424</c:v>
                </c:pt>
                <c:pt idx="174">
                  <c:v>94663744614048</c:v>
                </c:pt>
                <c:pt idx="175">
                  <c:v>94663737577792</c:v>
                </c:pt>
                <c:pt idx="176">
                  <c:v>94663738563720</c:v>
                </c:pt>
                <c:pt idx="177">
                  <c:v>94663739281232</c:v>
                </c:pt>
                <c:pt idx="178">
                  <c:v>94663739215224</c:v>
                </c:pt>
                <c:pt idx="179">
                  <c:v>94663742666528</c:v>
                </c:pt>
                <c:pt idx="180">
                  <c:v>94663732945776</c:v>
                </c:pt>
                <c:pt idx="181">
                  <c:v>94663732953472</c:v>
                </c:pt>
                <c:pt idx="182">
                  <c:v>94663732757104</c:v>
                </c:pt>
                <c:pt idx="183">
                  <c:v>94663739762544</c:v>
                </c:pt>
                <c:pt idx="184">
                  <c:v>94663747018968</c:v>
                </c:pt>
                <c:pt idx="185">
                  <c:v>94663739216164</c:v>
                </c:pt>
                <c:pt idx="186">
                  <c:v>94663732822216</c:v>
                </c:pt>
                <c:pt idx="187">
                  <c:v>94663733701122</c:v>
                </c:pt>
                <c:pt idx="188">
                  <c:v>94663744533096</c:v>
                </c:pt>
                <c:pt idx="189">
                  <c:v>94663746881240</c:v>
                </c:pt>
                <c:pt idx="190">
                  <c:v>94663745522544</c:v>
                </c:pt>
                <c:pt idx="191">
                  <c:v>94663745164064</c:v>
                </c:pt>
                <c:pt idx="192">
                  <c:v>94663744500240</c:v>
                </c:pt>
                <c:pt idx="193">
                  <c:v>94663744488336</c:v>
                </c:pt>
                <c:pt idx="194">
                  <c:v>94663746104560</c:v>
                </c:pt>
                <c:pt idx="195">
                  <c:v>94663746005872</c:v>
                </c:pt>
                <c:pt idx="196">
                  <c:v>94663745528368</c:v>
                </c:pt>
                <c:pt idx="197">
                  <c:v>94663746401392</c:v>
                </c:pt>
                <c:pt idx="198">
                  <c:v>94663746500496</c:v>
                </c:pt>
                <c:pt idx="199">
                  <c:v>94663744454592</c:v>
                </c:pt>
                <c:pt idx="200">
                  <c:v>94663745222832</c:v>
                </c:pt>
                <c:pt idx="201">
                  <c:v>94663746539376</c:v>
                </c:pt>
                <c:pt idx="202">
                  <c:v>94663744485728</c:v>
                </c:pt>
                <c:pt idx="203">
                  <c:v>94663746697184</c:v>
                </c:pt>
                <c:pt idx="204">
                  <c:v>94663746936144</c:v>
                </c:pt>
                <c:pt idx="205">
                  <c:v>94663746441680</c:v>
                </c:pt>
                <c:pt idx="206">
                  <c:v>94663746657600</c:v>
                </c:pt>
                <c:pt idx="207">
                  <c:v>94663745924688</c:v>
                </c:pt>
                <c:pt idx="208">
                  <c:v>94663737263880</c:v>
                </c:pt>
                <c:pt idx="209">
                  <c:v>94663737169408</c:v>
                </c:pt>
                <c:pt idx="210">
                  <c:v>94663746940624</c:v>
                </c:pt>
                <c:pt idx="211">
                  <c:v>94663739027328</c:v>
                </c:pt>
                <c:pt idx="212">
                  <c:v>94663742102208</c:v>
                </c:pt>
                <c:pt idx="213">
                  <c:v>94663737492544</c:v>
                </c:pt>
                <c:pt idx="214">
                  <c:v>94663744289767</c:v>
                </c:pt>
                <c:pt idx="215">
                  <c:v>94663744649544</c:v>
                </c:pt>
                <c:pt idx="216">
                  <c:v>94663737120336</c:v>
                </c:pt>
                <c:pt idx="217">
                  <c:v>94663741791056</c:v>
                </c:pt>
                <c:pt idx="218">
                  <c:v>94663744640416</c:v>
                </c:pt>
                <c:pt idx="219">
                  <c:v>94663737176600</c:v>
                </c:pt>
                <c:pt idx="220">
                  <c:v>94663744633968</c:v>
                </c:pt>
                <c:pt idx="221">
                  <c:v>94663739572736</c:v>
                </c:pt>
                <c:pt idx="222">
                  <c:v>94663740087104</c:v>
                </c:pt>
                <c:pt idx="223">
                  <c:v>94663742635864</c:v>
                </c:pt>
                <c:pt idx="224">
                  <c:v>94663746293712</c:v>
                </c:pt>
                <c:pt idx="225">
                  <c:v>94663746092208</c:v>
                </c:pt>
                <c:pt idx="226">
                  <c:v>94663738757440</c:v>
                </c:pt>
                <c:pt idx="227">
                  <c:v>94663739743928</c:v>
                </c:pt>
                <c:pt idx="228">
                  <c:v>94663746067760</c:v>
                </c:pt>
                <c:pt idx="229">
                  <c:v>94663746687520</c:v>
                </c:pt>
                <c:pt idx="230">
                  <c:v>94663736906168</c:v>
                </c:pt>
                <c:pt idx="231">
                  <c:v>94663742482256</c:v>
                </c:pt>
                <c:pt idx="232">
                  <c:v>94663746621726</c:v>
                </c:pt>
                <c:pt idx="233">
                  <c:v>94663739654984</c:v>
                </c:pt>
                <c:pt idx="234">
                  <c:v>94663746533904</c:v>
                </c:pt>
                <c:pt idx="235">
                  <c:v>94663742916448</c:v>
                </c:pt>
                <c:pt idx="236">
                  <c:v>94663735373264</c:v>
                </c:pt>
                <c:pt idx="237">
                  <c:v>94663742735008</c:v>
                </c:pt>
                <c:pt idx="238">
                  <c:v>94663735196696</c:v>
                </c:pt>
                <c:pt idx="239">
                  <c:v>94663735364432</c:v>
                </c:pt>
                <c:pt idx="240">
                  <c:v>94663742781824</c:v>
                </c:pt>
                <c:pt idx="241">
                  <c:v>94663735448808</c:v>
                </c:pt>
                <c:pt idx="242">
                  <c:v>94663735733180</c:v>
                </c:pt>
                <c:pt idx="243">
                  <c:v>94663739339513</c:v>
                </c:pt>
                <c:pt idx="244">
                  <c:v>94663741882016</c:v>
                </c:pt>
                <c:pt idx="245">
                  <c:v>94663744254208</c:v>
                </c:pt>
                <c:pt idx="246">
                  <c:v>94663735045536</c:v>
                </c:pt>
                <c:pt idx="247">
                  <c:v>94663735052488</c:v>
                </c:pt>
                <c:pt idx="248">
                  <c:v>94663733691024</c:v>
                </c:pt>
                <c:pt idx="249">
                  <c:v>94663735379584</c:v>
                </c:pt>
                <c:pt idx="250">
                  <c:v>94663732741088</c:v>
                </c:pt>
                <c:pt idx="251">
                  <c:v>94663735714976</c:v>
                </c:pt>
                <c:pt idx="252">
                  <c:v>94663742787248</c:v>
                </c:pt>
                <c:pt idx="253">
                  <c:v>94663735860840</c:v>
                </c:pt>
                <c:pt idx="254">
                  <c:v>94663742811344</c:v>
                </c:pt>
                <c:pt idx="255">
                  <c:v>94663742507825</c:v>
                </c:pt>
                <c:pt idx="256">
                  <c:v>94663735884144</c:v>
                </c:pt>
                <c:pt idx="257">
                  <c:v>94663742796896</c:v>
                </c:pt>
                <c:pt idx="258">
                  <c:v>94663733098128</c:v>
                </c:pt>
                <c:pt idx="259">
                  <c:v>94663735105552</c:v>
                </c:pt>
                <c:pt idx="260">
                  <c:v>94663742791744</c:v>
                </c:pt>
                <c:pt idx="261">
                  <c:v>94663736740832</c:v>
                </c:pt>
                <c:pt idx="262">
                  <c:v>94663742839152</c:v>
                </c:pt>
                <c:pt idx="263">
                  <c:v>94663739592048</c:v>
                </c:pt>
                <c:pt idx="264">
                  <c:v>94663739618144</c:v>
                </c:pt>
                <c:pt idx="265">
                  <c:v>94663739505452</c:v>
                </c:pt>
                <c:pt idx="266">
                  <c:v>94663737315088</c:v>
                </c:pt>
                <c:pt idx="267">
                  <c:v>94663739667424</c:v>
                </c:pt>
                <c:pt idx="268">
                  <c:v>94663734402032</c:v>
                </c:pt>
                <c:pt idx="269">
                  <c:v>94663739402224</c:v>
                </c:pt>
                <c:pt idx="270">
                  <c:v>94663739396841</c:v>
                </c:pt>
                <c:pt idx="271">
                  <c:v>94663732592000</c:v>
                </c:pt>
                <c:pt idx="272">
                  <c:v>94663735126992</c:v>
                </c:pt>
                <c:pt idx="273">
                  <c:v>94663737189336</c:v>
                </c:pt>
                <c:pt idx="274">
                  <c:v>94663736170208</c:v>
                </c:pt>
                <c:pt idx="275">
                  <c:v>94663740345608</c:v>
                </c:pt>
                <c:pt idx="276">
                  <c:v>94663740345608</c:v>
                </c:pt>
                <c:pt idx="277">
                  <c:v>94663744628672</c:v>
                </c:pt>
                <c:pt idx="278">
                  <c:v>94663737230096</c:v>
                </c:pt>
                <c:pt idx="279">
                  <c:v>94663734703792</c:v>
                </c:pt>
                <c:pt idx="280">
                  <c:v>94663737308588</c:v>
                </c:pt>
                <c:pt idx="281">
                  <c:v>94663737279872</c:v>
                </c:pt>
                <c:pt idx="282">
                  <c:v>94663733947368</c:v>
                </c:pt>
                <c:pt idx="283">
                  <c:v>94663733947368</c:v>
                </c:pt>
                <c:pt idx="284">
                  <c:v>94663744637192</c:v>
                </c:pt>
                <c:pt idx="285">
                  <c:v>94663733674736</c:v>
                </c:pt>
                <c:pt idx="286">
                  <c:v>94663737588816</c:v>
                </c:pt>
                <c:pt idx="287">
                  <c:v>94663738789392</c:v>
                </c:pt>
                <c:pt idx="288">
                  <c:v>94663738564864</c:v>
                </c:pt>
                <c:pt idx="289">
                  <c:v>94663738985113</c:v>
                </c:pt>
                <c:pt idx="290">
                  <c:v>94663739076745</c:v>
                </c:pt>
                <c:pt idx="291">
                  <c:v>94663737917760</c:v>
                </c:pt>
                <c:pt idx="292">
                  <c:v>94663739108736</c:v>
                </c:pt>
                <c:pt idx="293">
                  <c:v>94663739018752</c:v>
                </c:pt>
                <c:pt idx="294">
                  <c:v>94663737678480</c:v>
                </c:pt>
                <c:pt idx="295">
                  <c:v>94663737291456</c:v>
                </c:pt>
                <c:pt idx="296">
                  <c:v>94663737639656</c:v>
                </c:pt>
                <c:pt idx="297">
                  <c:v>94663737439968</c:v>
                </c:pt>
                <c:pt idx="298">
                  <c:v>94663737491064</c:v>
                </c:pt>
                <c:pt idx="299">
                  <c:v>94663737638480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E-43FA-8DCE-62B4E978C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41168"/>
        <c:axId val="489041496"/>
      </c:scatterChart>
      <c:valAx>
        <c:axId val="4890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41496"/>
        <c:crosses val="autoZero"/>
        <c:crossBetween val="midCat"/>
      </c:valAx>
      <c:valAx>
        <c:axId val="4890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4</xdr:row>
      <xdr:rowOff>71437</xdr:rowOff>
    </xdr:from>
    <xdr:to>
      <xdr:col>19</xdr:col>
      <xdr:colOff>552450</xdr:colOff>
      <xdr:row>18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A1FE7E-4E55-4E10-A840-C310B1649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21</xdr:row>
      <xdr:rowOff>171450</xdr:rowOff>
    </xdr:from>
    <xdr:to>
      <xdr:col>20</xdr:col>
      <xdr:colOff>76200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51E23-7930-4A9A-A0B8-FA81C4B72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2000fromprocess1213" connectionId="1" xr16:uid="{23E37010-1895-42D4-BC1B-4607C83BE06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E8231-D5BE-4208-8D14-543183B1DA03}">
  <dimension ref="A1:N3881"/>
  <sheetViews>
    <sheetView tabSelected="1" workbookViewId="0">
      <selection activeCell="N22" sqref="N22"/>
    </sheetView>
  </sheetViews>
  <sheetFormatPr defaultRowHeight="15" x14ac:dyDescent="0.25"/>
  <cols>
    <col min="1" max="1" width="14.42578125" bestFit="1" customWidth="1"/>
    <col min="2" max="2" width="16.42578125" customWidth="1"/>
    <col min="3" max="3" width="18.85546875" customWidth="1"/>
    <col min="4" max="4" width="5.28515625" bestFit="1" customWidth="1"/>
    <col min="5" max="5" width="17.7109375" bestFit="1" customWidth="1"/>
    <col min="6" max="6" width="13.140625" bestFit="1" customWidth="1"/>
    <col min="10" max="10" width="13.7109375" bestFit="1" customWidth="1"/>
    <col min="11" max="11" width="16.140625" bestFit="1" customWidth="1"/>
  </cols>
  <sheetData>
    <row r="1" spans="1:14" x14ac:dyDescent="0.25">
      <c r="A1" t="s">
        <v>0</v>
      </c>
      <c r="B1" t="str">
        <f>RIGHT(A1, LEN(A1)-1)</f>
        <v>162520.316324</v>
      </c>
      <c r="C1" s="1">
        <v>94663743225520</v>
      </c>
      <c r="D1" t="s">
        <v>1</v>
      </c>
      <c r="E1" t="s">
        <v>2</v>
      </c>
      <c r="F1">
        <v>1213</v>
      </c>
      <c r="J1" t="s">
        <v>2006</v>
      </c>
      <c r="K1" s="1">
        <v>94663743225520</v>
      </c>
    </row>
    <row r="2" spans="1:14" x14ac:dyDescent="0.25">
      <c r="A2" t="s">
        <v>3</v>
      </c>
      <c r="B2" t="str">
        <f>RIGHT(A2, LEN(A2)-1)</f>
        <v>162520.316474</v>
      </c>
      <c r="C2" s="1">
        <v>94663738571664</v>
      </c>
      <c r="D2" t="s">
        <v>1</v>
      </c>
      <c r="E2" t="s">
        <v>2</v>
      </c>
      <c r="F2">
        <v>1213</v>
      </c>
      <c r="J2" t="s">
        <v>2007</v>
      </c>
      <c r="K2" s="1">
        <v>94663738571664</v>
      </c>
    </row>
    <row r="3" spans="1:14" x14ac:dyDescent="0.25">
      <c r="A3" t="s">
        <v>4</v>
      </c>
      <c r="B3" t="str">
        <f t="shared" ref="B3:B66" si="0">RIGHT(A3, LEN(A3)-1)</f>
        <v>162520.316715</v>
      </c>
      <c r="C3" s="1">
        <v>94663737577168</v>
      </c>
      <c r="D3" t="s">
        <v>1</v>
      </c>
      <c r="E3" t="s">
        <v>2</v>
      </c>
      <c r="F3">
        <v>1213</v>
      </c>
      <c r="J3" t="s">
        <v>2008</v>
      </c>
      <c r="K3" s="1">
        <v>94663737577168</v>
      </c>
    </row>
    <row r="4" spans="1:14" x14ac:dyDescent="0.25">
      <c r="A4" t="s">
        <v>5</v>
      </c>
      <c r="B4" t="str">
        <f t="shared" si="0"/>
        <v>162520.316857</v>
      </c>
      <c r="C4" s="1">
        <v>94663732828800</v>
      </c>
      <c r="D4" t="s">
        <v>1</v>
      </c>
      <c r="E4" t="s">
        <v>2</v>
      </c>
      <c r="F4">
        <v>1213</v>
      </c>
      <c r="J4" t="s">
        <v>2009</v>
      </c>
      <c r="K4" s="1">
        <v>94663732828800</v>
      </c>
      <c r="N4" t="s">
        <v>4005</v>
      </c>
    </row>
    <row r="5" spans="1:14" x14ac:dyDescent="0.25">
      <c r="A5" t="s">
        <v>6</v>
      </c>
      <c r="B5" t="str">
        <f t="shared" si="0"/>
        <v>162520.316996</v>
      </c>
      <c r="C5" s="1">
        <v>94663734309744</v>
      </c>
      <c r="D5" t="s">
        <v>1</v>
      </c>
      <c r="E5" t="s">
        <v>2</v>
      </c>
      <c r="F5">
        <v>1213</v>
      </c>
      <c r="J5" t="s">
        <v>2010</v>
      </c>
      <c r="K5" s="1">
        <v>94663734309744</v>
      </c>
    </row>
    <row r="6" spans="1:14" x14ac:dyDescent="0.25">
      <c r="A6" t="s">
        <v>7</v>
      </c>
      <c r="B6" t="str">
        <f t="shared" si="0"/>
        <v>162520.317129</v>
      </c>
      <c r="C6" s="1">
        <v>94663734462736</v>
      </c>
      <c r="D6" t="s">
        <v>1</v>
      </c>
      <c r="E6" t="s">
        <v>2</v>
      </c>
      <c r="F6">
        <v>1213</v>
      </c>
      <c r="J6" t="s">
        <v>2011</v>
      </c>
      <c r="K6" s="1">
        <v>94663734462736</v>
      </c>
    </row>
    <row r="7" spans="1:14" x14ac:dyDescent="0.25">
      <c r="A7" t="s">
        <v>8</v>
      </c>
      <c r="B7" t="str">
        <f t="shared" si="0"/>
        <v>162520.317275</v>
      </c>
      <c r="C7" s="1">
        <v>94663738831360</v>
      </c>
      <c r="D7" t="s">
        <v>1</v>
      </c>
      <c r="E7" t="s">
        <v>2</v>
      </c>
      <c r="F7">
        <v>1213</v>
      </c>
      <c r="J7" t="s">
        <v>2012</v>
      </c>
      <c r="K7" s="1">
        <v>94663738831360</v>
      </c>
    </row>
    <row r="8" spans="1:14" x14ac:dyDescent="0.25">
      <c r="A8" t="s">
        <v>9</v>
      </c>
      <c r="B8" t="str">
        <f t="shared" si="0"/>
        <v>162520.317407</v>
      </c>
      <c r="C8" s="1">
        <v>94663737573152</v>
      </c>
      <c r="D8" t="s">
        <v>1</v>
      </c>
      <c r="E8" t="s">
        <v>2</v>
      </c>
      <c r="F8">
        <v>1213</v>
      </c>
      <c r="J8" t="s">
        <v>2013</v>
      </c>
      <c r="K8" s="1">
        <v>94663737573152</v>
      </c>
    </row>
    <row r="9" spans="1:14" x14ac:dyDescent="0.25">
      <c r="A9" t="s">
        <v>10</v>
      </c>
      <c r="B9" t="str">
        <f t="shared" si="0"/>
        <v>162520.317539</v>
      </c>
      <c r="C9" s="1">
        <v>94663737926816</v>
      </c>
      <c r="D9" t="s">
        <v>1</v>
      </c>
      <c r="E9" t="s">
        <v>2</v>
      </c>
      <c r="F9">
        <v>1213</v>
      </c>
      <c r="J9" t="s">
        <v>2014</v>
      </c>
      <c r="K9" s="1">
        <v>94663737926816</v>
      </c>
    </row>
    <row r="10" spans="1:14" x14ac:dyDescent="0.25">
      <c r="A10" t="s">
        <v>11</v>
      </c>
      <c r="B10" t="str">
        <f t="shared" si="0"/>
        <v>162520.317670</v>
      </c>
      <c r="C10" s="1">
        <v>94663742102216</v>
      </c>
      <c r="D10" t="s">
        <v>1</v>
      </c>
      <c r="E10" t="s">
        <v>2</v>
      </c>
      <c r="F10">
        <v>1213</v>
      </c>
      <c r="J10" t="s">
        <v>2015</v>
      </c>
      <c r="K10" s="1">
        <v>94663742102216</v>
      </c>
    </row>
    <row r="11" spans="1:14" x14ac:dyDescent="0.25">
      <c r="A11" t="s">
        <v>12</v>
      </c>
      <c r="B11" t="str">
        <f t="shared" si="0"/>
        <v>162520.317802</v>
      </c>
      <c r="C11" s="1">
        <v>94663738848832</v>
      </c>
      <c r="D11" t="s">
        <v>1</v>
      </c>
      <c r="E11" t="s">
        <v>2</v>
      </c>
      <c r="F11">
        <v>1213</v>
      </c>
      <c r="J11" t="s">
        <v>2016</v>
      </c>
      <c r="K11" s="1">
        <v>94663738848832</v>
      </c>
    </row>
    <row r="12" spans="1:14" x14ac:dyDescent="0.25">
      <c r="A12" t="s">
        <v>13</v>
      </c>
      <c r="B12" t="str">
        <f t="shared" si="0"/>
        <v>162520.317953</v>
      </c>
      <c r="C12" s="1">
        <v>94663732854681</v>
      </c>
      <c r="D12" t="s">
        <v>1</v>
      </c>
      <c r="E12" t="s">
        <v>2</v>
      </c>
      <c r="F12">
        <v>1213</v>
      </c>
      <c r="J12" t="s">
        <v>2017</v>
      </c>
      <c r="K12" s="1">
        <v>94663732854681</v>
      </c>
    </row>
    <row r="13" spans="1:14" x14ac:dyDescent="0.25">
      <c r="A13" t="s">
        <v>14</v>
      </c>
      <c r="B13" t="str">
        <f t="shared" si="0"/>
        <v>162520.318093</v>
      </c>
      <c r="C13" s="1">
        <v>94663741133864</v>
      </c>
      <c r="D13" t="s">
        <v>1</v>
      </c>
      <c r="E13" t="s">
        <v>2</v>
      </c>
      <c r="F13">
        <v>1213</v>
      </c>
      <c r="J13" t="s">
        <v>2018</v>
      </c>
      <c r="K13" s="1">
        <v>94663741133864</v>
      </c>
    </row>
    <row r="14" spans="1:14" x14ac:dyDescent="0.25">
      <c r="A14" t="s">
        <v>15</v>
      </c>
      <c r="B14" t="str">
        <f t="shared" si="0"/>
        <v>162520.318227</v>
      </c>
      <c r="C14" s="1">
        <v>94663746437136</v>
      </c>
      <c r="D14" t="s">
        <v>1</v>
      </c>
      <c r="E14" t="s">
        <v>2</v>
      </c>
      <c r="F14">
        <v>1213</v>
      </c>
      <c r="J14" t="s">
        <v>2019</v>
      </c>
      <c r="K14" s="1">
        <v>94663746437136</v>
      </c>
    </row>
    <row r="15" spans="1:14" x14ac:dyDescent="0.25">
      <c r="A15" t="s">
        <v>16</v>
      </c>
      <c r="B15" t="str">
        <f t="shared" si="0"/>
        <v>162520.318364</v>
      </c>
      <c r="C15" s="1">
        <v>94663744289744</v>
      </c>
      <c r="D15" t="s">
        <v>1</v>
      </c>
      <c r="E15" t="s">
        <v>2</v>
      </c>
      <c r="F15">
        <v>1213</v>
      </c>
      <c r="J15" t="s">
        <v>2020</v>
      </c>
      <c r="K15" s="1">
        <v>94663744289744</v>
      </c>
    </row>
    <row r="16" spans="1:14" x14ac:dyDescent="0.25">
      <c r="A16" t="s">
        <v>17</v>
      </c>
      <c r="B16" t="str">
        <f t="shared" si="0"/>
        <v>162520.318500</v>
      </c>
      <c r="C16" s="1">
        <v>94663745870160</v>
      </c>
      <c r="D16" t="s">
        <v>1</v>
      </c>
      <c r="E16" t="s">
        <v>2</v>
      </c>
      <c r="F16">
        <v>1213</v>
      </c>
      <c r="J16" t="s">
        <v>2021</v>
      </c>
      <c r="K16" s="1">
        <v>94663745870160</v>
      </c>
    </row>
    <row r="17" spans="1:14" x14ac:dyDescent="0.25">
      <c r="A17" t="s">
        <v>18</v>
      </c>
      <c r="B17" t="str">
        <f t="shared" si="0"/>
        <v>162520.318633</v>
      </c>
      <c r="C17" s="1">
        <v>94663732494384</v>
      </c>
      <c r="D17" t="s">
        <v>1</v>
      </c>
      <c r="E17" t="s">
        <v>2</v>
      </c>
      <c r="F17">
        <v>1213</v>
      </c>
      <c r="J17" t="s">
        <v>2022</v>
      </c>
      <c r="K17" s="1">
        <v>94663732494384</v>
      </c>
    </row>
    <row r="18" spans="1:14" x14ac:dyDescent="0.25">
      <c r="A18" t="s">
        <v>19</v>
      </c>
      <c r="B18" t="str">
        <f t="shared" si="0"/>
        <v>162520.318781</v>
      </c>
      <c r="C18" s="1">
        <v>94663738572820</v>
      </c>
      <c r="D18" t="s">
        <v>1</v>
      </c>
      <c r="E18" t="s">
        <v>2</v>
      </c>
      <c r="F18">
        <v>1213</v>
      </c>
      <c r="J18" t="s">
        <v>2023</v>
      </c>
      <c r="K18" s="1">
        <v>94663738572820</v>
      </c>
    </row>
    <row r="19" spans="1:14" x14ac:dyDescent="0.25">
      <c r="A19" t="s">
        <v>20</v>
      </c>
      <c r="B19" t="str">
        <f t="shared" si="0"/>
        <v>162520.318940</v>
      </c>
      <c r="C19" s="1">
        <v>94663737694512</v>
      </c>
      <c r="D19" t="s">
        <v>1</v>
      </c>
      <c r="E19" t="s">
        <v>2</v>
      </c>
      <c r="F19">
        <v>1213</v>
      </c>
      <c r="J19" t="s">
        <v>2024</v>
      </c>
      <c r="K19" s="1">
        <v>94663737694512</v>
      </c>
    </row>
    <row r="20" spans="1:14" x14ac:dyDescent="0.25">
      <c r="A20" t="s">
        <v>21</v>
      </c>
      <c r="B20" t="str">
        <f t="shared" si="0"/>
        <v>162520.319116</v>
      </c>
      <c r="C20" s="1">
        <v>94663737703352</v>
      </c>
      <c r="D20" t="s">
        <v>1</v>
      </c>
      <c r="E20" t="s">
        <v>2</v>
      </c>
      <c r="F20">
        <v>1213</v>
      </c>
      <c r="J20" t="s">
        <v>2025</v>
      </c>
      <c r="K20" s="1">
        <v>94663737703352</v>
      </c>
    </row>
    <row r="21" spans="1:14" x14ac:dyDescent="0.25">
      <c r="A21" t="s">
        <v>22</v>
      </c>
      <c r="B21" t="str">
        <f t="shared" si="0"/>
        <v>162520.319254</v>
      </c>
      <c r="C21" s="1">
        <v>94663737698537</v>
      </c>
      <c r="D21" t="s">
        <v>1</v>
      </c>
      <c r="E21" t="s">
        <v>2</v>
      </c>
      <c r="F21">
        <v>1213</v>
      </c>
      <c r="J21" t="s">
        <v>2026</v>
      </c>
      <c r="K21" s="1">
        <v>94663737698537</v>
      </c>
    </row>
    <row r="22" spans="1:14" x14ac:dyDescent="0.25">
      <c r="A22" t="s">
        <v>23</v>
      </c>
      <c r="B22" t="str">
        <f t="shared" si="0"/>
        <v>162520.319386</v>
      </c>
      <c r="C22" s="1">
        <v>94663737691737</v>
      </c>
      <c r="D22" t="s">
        <v>1</v>
      </c>
      <c r="E22" t="s">
        <v>2</v>
      </c>
      <c r="F22">
        <v>1213</v>
      </c>
      <c r="J22" t="s">
        <v>2027</v>
      </c>
      <c r="K22" s="1">
        <v>94663737691737</v>
      </c>
      <c r="N22" t="s">
        <v>4006</v>
      </c>
    </row>
    <row r="23" spans="1:14" x14ac:dyDescent="0.25">
      <c r="A23" t="s">
        <v>24</v>
      </c>
      <c r="B23" t="str">
        <f t="shared" si="0"/>
        <v>162520.319519</v>
      </c>
      <c r="C23" s="1">
        <v>94663737609248</v>
      </c>
      <c r="D23" t="s">
        <v>1</v>
      </c>
      <c r="E23" t="s">
        <v>2</v>
      </c>
      <c r="F23">
        <v>1213</v>
      </c>
      <c r="J23" t="s">
        <v>2028</v>
      </c>
      <c r="K23" s="1">
        <v>94663737609248</v>
      </c>
    </row>
    <row r="24" spans="1:14" x14ac:dyDescent="0.25">
      <c r="A24" t="s">
        <v>25</v>
      </c>
      <c r="B24" t="str">
        <f t="shared" si="0"/>
        <v>162520.319649</v>
      </c>
      <c r="C24" s="1">
        <v>94663737707744</v>
      </c>
      <c r="D24" t="s">
        <v>1</v>
      </c>
      <c r="E24" t="s">
        <v>2</v>
      </c>
      <c r="F24">
        <v>1213</v>
      </c>
      <c r="J24" t="s">
        <v>2029</v>
      </c>
      <c r="K24" s="1">
        <v>94663737707744</v>
      </c>
    </row>
    <row r="25" spans="1:14" x14ac:dyDescent="0.25">
      <c r="A25" t="s">
        <v>26</v>
      </c>
      <c r="B25" t="str">
        <f t="shared" si="0"/>
        <v>162520.319784</v>
      </c>
      <c r="C25" s="1">
        <v>94663732891992</v>
      </c>
      <c r="D25" t="s">
        <v>1</v>
      </c>
      <c r="E25" t="s">
        <v>2</v>
      </c>
      <c r="F25">
        <v>1213</v>
      </c>
      <c r="J25" t="s">
        <v>2030</v>
      </c>
      <c r="K25" s="1">
        <v>94663732891992</v>
      </c>
    </row>
    <row r="26" spans="1:14" x14ac:dyDescent="0.25">
      <c r="A26" t="s">
        <v>27</v>
      </c>
      <c r="B26" t="str">
        <f t="shared" si="0"/>
        <v>162520.319914</v>
      </c>
      <c r="C26" s="1">
        <v>94663734741729</v>
      </c>
      <c r="D26" t="s">
        <v>1</v>
      </c>
      <c r="E26" t="s">
        <v>2</v>
      </c>
      <c r="F26">
        <v>1213</v>
      </c>
      <c r="J26" t="s">
        <v>2031</v>
      </c>
      <c r="K26" s="1">
        <v>94663734741729</v>
      </c>
    </row>
    <row r="27" spans="1:14" x14ac:dyDescent="0.25">
      <c r="A27" t="s">
        <v>28</v>
      </c>
      <c r="B27" t="str">
        <f t="shared" si="0"/>
        <v>162520.320055</v>
      </c>
      <c r="C27" s="1">
        <v>94663744909648</v>
      </c>
      <c r="D27" t="s">
        <v>1</v>
      </c>
      <c r="E27" t="s">
        <v>2</v>
      </c>
      <c r="F27">
        <v>1213</v>
      </c>
      <c r="J27" t="s">
        <v>2032</v>
      </c>
      <c r="K27" s="1">
        <v>94663744909648</v>
      </c>
    </row>
    <row r="28" spans="1:14" x14ac:dyDescent="0.25">
      <c r="A28" t="s">
        <v>29</v>
      </c>
      <c r="B28" t="str">
        <f t="shared" si="0"/>
        <v>162520.320206</v>
      </c>
      <c r="C28" s="1">
        <v>94663737259744</v>
      </c>
      <c r="D28" t="s">
        <v>1</v>
      </c>
      <c r="E28" t="s">
        <v>2</v>
      </c>
      <c r="F28">
        <v>1213</v>
      </c>
      <c r="J28" t="s">
        <v>2033</v>
      </c>
      <c r="K28" s="1">
        <v>94663737259744</v>
      </c>
    </row>
    <row r="29" spans="1:14" x14ac:dyDescent="0.25">
      <c r="A29" t="s">
        <v>30</v>
      </c>
      <c r="B29" t="str">
        <f t="shared" si="0"/>
        <v>162520.320337</v>
      </c>
      <c r="C29" s="1">
        <v>94663738810704</v>
      </c>
      <c r="D29" t="s">
        <v>1</v>
      </c>
      <c r="E29" t="s">
        <v>2</v>
      </c>
      <c r="F29">
        <v>1213</v>
      </c>
      <c r="J29" t="s">
        <v>2034</v>
      </c>
      <c r="K29" s="1">
        <v>94663738810704</v>
      </c>
    </row>
    <row r="30" spans="1:14" x14ac:dyDescent="0.25">
      <c r="A30" t="s">
        <v>31</v>
      </c>
      <c r="B30" t="str">
        <f t="shared" si="0"/>
        <v>162520.320477</v>
      </c>
      <c r="C30" s="1">
        <v>94663740058248</v>
      </c>
      <c r="D30" t="s">
        <v>1</v>
      </c>
      <c r="E30" t="s">
        <v>2</v>
      </c>
      <c r="F30">
        <v>1213</v>
      </c>
      <c r="J30" t="s">
        <v>2035</v>
      </c>
      <c r="K30" s="1">
        <v>94663740058248</v>
      </c>
    </row>
    <row r="31" spans="1:14" x14ac:dyDescent="0.25">
      <c r="A31" t="s">
        <v>32</v>
      </c>
      <c r="B31" t="str">
        <f t="shared" si="0"/>
        <v>162520.321048</v>
      </c>
      <c r="C31" s="1">
        <v>94663733999464</v>
      </c>
      <c r="D31" t="s">
        <v>1</v>
      </c>
      <c r="E31" t="s">
        <v>2</v>
      </c>
      <c r="F31">
        <v>1213</v>
      </c>
      <c r="J31" t="s">
        <v>2036</v>
      </c>
      <c r="K31" s="1">
        <v>94663733999464</v>
      </c>
    </row>
    <row r="32" spans="1:14" x14ac:dyDescent="0.25">
      <c r="A32" t="s">
        <v>33</v>
      </c>
      <c r="B32" t="str">
        <f t="shared" si="0"/>
        <v>162520.322861</v>
      </c>
      <c r="C32" s="1">
        <v>94663733999464</v>
      </c>
      <c r="D32" t="s">
        <v>1</v>
      </c>
      <c r="E32" t="s">
        <v>2</v>
      </c>
      <c r="F32">
        <v>1213</v>
      </c>
      <c r="J32" t="s">
        <v>2037</v>
      </c>
      <c r="K32" s="1">
        <v>94663733999464</v>
      </c>
    </row>
    <row r="33" spans="1:11" x14ac:dyDescent="0.25">
      <c r="A33" t="s">
        <v>34</v>
      </c>
      <c r="B33" t="str">
        <f t="shared" si="0"/>
        <v>162520.323087</v>
      </c>
      <c r="C33" s="1">
        <v>94663744614048</v>
      </c>
      <c r="D33" t="s">
        <v>1</v>
      </c>
      <c r="E33" t="s">
        <v>2</v>
      </c>
      <c r="F33">
        <v>1213</v>
      </c>
      <c r="J33" t="s">
        <v>2038</v>
      </c>
      <c r="K33" s="1">
        <v>94663744614048</v>
      </c>
    </row>
    <row r="34" spans="1:11" x14ac:dyDescent="0.25">
      <c r="A34" t="s">
        <v>35</v>
      </c>
      <c r="B34" t="str">
        <f t="shared" si="0"/>
        <v>162520.323732</v>
      </c>
      <c r="C34" s="1">
        <v>140255856302480</v>
      </c>
      <c r="D34" t="s">
        <v>1</v>
      </c>
      <c r="E34" t="s">
        <v>2</v>
      </c>
      <c r="F34">
        <v>1213</v>
      </c>
      <c r="J34" t="s">
        <v>2039</v>
      </c>
      <c r="K34" s="1">
        <v>140255856302480</v>
      </c>
    </row>
    <row r="35" spans="1:11" x14ac:dyDescent="0.25">
      <c r="A35" t="s">
        <v>36</v>
      </c>
      <c r="B35" t="str">
        <f t="shared" si="0"/>
        <v>162520.323873</v>
      </c>
      <c r="C35" s="1">
        <v>140729270599960</v>
      </c>
      <c r="D35" t="s">
        <v>1</v>
      </c>
      <c r="E35" t="s">
        <v>2</v>
      </c>
      <c r="F35">
        <v>1213</v>
      </c>
      <c r="J35" t="s">
        <v>2040</v>
      </c>
      <c r="K35" s="1">
        <v>140729270599960</v>
      </c>
    </row>
    <row r="36" spans="1:11" x14ac:dyDescent="0.25">
      <c r="A36" t="s">
        <v>37</v>
      </c>
      <c r="B36" t="str">
        <f t="shared" si="0"/>
        <v>162520.324016</v>
      </c>
      <c r="C36" s="1">
        <v>94663710723144</v>
      </c>
      <c r="D36" t="s">
        <v>1</v>
      </c>
      <c r="E36" t="s">
        <v>2</v>
      </c>
      <c r="F36">
        <v>1213</v>
      </c>
      <c r="J36" t="s">
        <v>2041</v>
      </c>
      <c r="K36" s="1">
        <v>94663710723144</v>
      </c>
    </row>
    <row r="37" spans="1:11" x14ac:dyDescent="0.25">
      <c r="A37" t="s">
        <v>38</v>
      </c>
      <c r="B37" t="str">
        <f t="shared" si="0"/>
        <v>162520.324165</v>
      </c>
      <c r="C37" s="1">
        <v>140729270599608</v>
      </c>
      <c r="D37" t="s">
        <v>1</v>
      </c>
      <c r="E37" t="s">
        <v>2</v>
      </c>
      <c r="F37">
        <v>1213</v>
      </c>
      <c r="J37" t="s">
        <v>2042</v>
      </c>
      <c r="K37" s="1">
        <v>140729270599608</v>
      </c>
    </row>
    <row r="38" spans="1:11" x14ac:dyDescent="0.25">
      <c r="A38" t="s">
        <v>39</v>
      </c>
      <c r="B38" t="str">
        <f t="shared" si="0"/>
        <v>162520.506353</v>
      </c>
      <c r="C38" s="1">
        <v>94663733150500</v>
      </c>
      <c r="D38" t="s">
        <v>1</v>
      </c>
      <c r="E38" t="s">
        <v>2</v>
      </c>
      <c r="F38">
        <v>1213</v>
      </c>
      <c r="J38" t="s">
        <v>2043</v>
      </c>
      <c r="K38" s="1">
        <v>94663733150500</v>
      </c>
    </row>
    <row r="39" spans="1:11" x14ac:dyDescent="0.25">
      <c r="A39" t="s">
        <v>40</v>
      </c>
      <c r="B39" t="str">
        <f t="shared" si="0"/>
        <v>162520.506627</v>
      </c>
      <c r="C39" s="1">
        <v>94663732492292</v>
      </c>
      <c r="D39" t="s">
        <v>1</v>
      </c>
      <c r="E39" t="s">
        <v>2</v>
      </c>
      <c r="F39">
        <v>1213</v>
      </c>
      <c r="J39" t="s">
        <v>2044</v>
      </c>
      <c r="K39" s="1">
        <v>94663732492292</v>
      </c>
    </row>
    <row r="40" spans="1:11" x14ac:dyDescent="0.25">
      <c r="A40" t="s">
        <v>41</v>
      </c>
      <c r="B40" t="str">
        <f t="shared" si="0"/>
        <v>162520.506814</v>
      </c>
      <c r="C40" s="1">
        <v>94663747193348</v>
      </c>
      <c r="D40" t="s">
        <v>1</v>
      </c>
      <c r="E40" t="s">
        <v>2</v>
      </c>
      <c r="F40">
        <v>1213</v>
      </c>
      <c r="J40" t="s">
        <v>2045</v>
      </c>
      <c r="K40" s="1">
        <v>94663747193348</v>
      </c>
    </row>
    <row r="41" spans="1:11" x14ac:dyDescent="0.25">
      <c r="A41" t="s">
        <v>42</v>
      </c>
      <c r="B41" t="str">
        <f t="shared" si="0"/>
        <v>162520.507821</v>
      </c>
      <c r="C41" s="1">
        <v>94663732513656</v>
      </c>
      <c r="D41" t="s">
        <v>1</v>
      </c>
      <c r="E41" t="s">
        <v>2</v>
      </c>
      <c r="F41">
        <v>1213</v>
      </c>
      <c r="J41" t="s">
        <v>2046</v>
      </c>
      <c r="K41" s="1">
        <v>94663732513656</v>
      </c>
    </row>
    <row r="42" spans="1:11" x14ac:dyDescent="0.25">
      <c r="A42" t="s">
        <v>43</v>
      </c>
      <c r="B42" t="str">
        <f t="shared" si="0"/>
        <v>162520.507992</v>
      </c>
      <c r="C42" s="1">
        <v>94663734637504</v>
      </c>
      <c r="D42" t="s">
        <v>1</v>
      </c>
      <c r="E42" t="s">
        <v>2</v>
      </c>
      <c r="F42">
        <v>1213</v>
      </c>
      <c r="J42" t="s">
        <v>2047</v>
      </c>
      <c r="K42" s="1">
        <v>94663734637504</v>
      </c>
    </row>
    <row r="43" spans="1:11" x14ac:dyDescent="0.25">
      <c r="A43" t="s">
        <v>44</v>
      </c>
      <c r="B43" t="str">
        <f t="shared" si="0"/>
        <v>162520.508154</v>
      </c>
      <c r="C43" s="1">
        <v>94663732597144</v>
      </c>
      <c r="D43" t="s">
        <v>1</v>
      </c>
      <c r="E43" t="s">
        <v>2</v>
      </c>
      <c r="F43">
        <v>1213</v>
      </c>
      <c r="J43" t="s">
        <v>2048</v>
      </c>
      <c r="K43" s="1">
        <v>94663732597144</v>
      </c>
    </row>
    <row r="44" spans="1:11" x14ac:dyDescent="0.25">
      <c r="A44" t="s">
        <v>45</v>
      </c>
      <c r="B44" t="str">
        <f t="shared" si="0"/>
        <v>162520.508415</v>
      </c>
      <c r="C44" s="1">
        <v>94663732515440</v>
      </c>
      <c r="D44" t="s">
        <v>1</v>
      </c>
      <c r="E44" t="s">
        <v>2</v>
      </c>
      <c r="F44">
        <v>1213</v>
      </c>
      <c r="J44" t="s">
        <v>2049</v>
      </c>
      <c r="K44" s="1">
        <v>94663732515440</v>
      </c>
    </row>
    <row r="45" spans="1:11" x14ac:dyDescent="0.25">
      <c r="A45" t="s">
        <v>46</v>
      </c>
      <c r="B45" t="str">
        <f t="shared" si="0"/>
        <v>162520.508580</v>
      </c>
      <c r="C45" s="1">
        <v>94663743092912</v>
      </c>
      <c r="D45" t="s">
        <v>1</v>
      </c>
      <c r="E45" t="s">
        <v>2</v>
      </c>
      <c r="F45">
        <v>1213</v>
      </c>
      <c r="J45" t="s">
        <v>2050</v>
      </c>
      <c r="K45" s="1">
        <v>94663743092912</v>
      </c>
    </row>
    <row r="46" spans="1:11" x14ac:dyDescent="0.25">
      <c r="A46" t="s">
        <v>47</v>
      </c>
      <c r="B46" t="str">
        <f t="shared" si="0"/>
        <v>162520.508776</v>
      </c>
      <c r="C46" s="1">
        <v>94663742637272</v>
      </c>
      <c r="D46" t="s">
        <v>1</v>
      </c>
      <c r="E46" t="s">
        <v>2</v>
      </c>
      <c r="F46">
        <v>1213</v>
      </c>
      <c r="J46" t="s">
        <v>2051</v>
      </c>
      <c r="K46" s="1">
        <v>94663742637272</v>
      </c>
    </row>
    <row r="47" spans="1:11" x14ac:dyDescent="0.25">
      <c r="A47" t="s">
        <v>48</v>
      </c>
      <c r="B47" t="str">
        <f t="shared" si="0"/>
        <v>162520.508939</v>
      </c>
      <c r="C47" s="1">
        <v>94663746980928</v>
      </c>
      <c r="D47" t="s">
        <v>1</v>
      </c>
      <c r="E47" t="s">
        <v>2</v>
      </c>
      <c r="F47">
        <v>1213</v>
      </c>
      <c r="J47" t="s">
        <v>2052</v>
      </c>
      <c r="K47" s="1">
        <v>94663746980928</v>
      </c>
    </row>
    <row r="48" spans="1:11" x14ac:dyDescent="0.25">
      <c r="A48" t="s">
        <v>49</v>
      </c>
      <c r="B48" t="str">
        <f t="shared" si="0"/>
        <v>162520.509146</v>
      </c>
      <c r="C48" s="1">
        <v>94663732509520</v>
      </c>
      <c r="D48" t="s">
        <v>1</v>
      </c>
      <c r="E48" t="s">
        <v>2</v>
      </c>
      <c r="F48">
        <v>1213</v>
      </c>
      <c r="J48" t="s">
        <v>2053</v>
      </c>
      <c r="K48" s="1">
        <v>94663732509520</v>
      </c>
    </row>
    <row r="49" spans="1:11" x14ac:dyDescent="0.25">
      <c r="A49" t="s">
        <v>50</v>
      </c>
      <c r="B49" t="str">
        <f t="shared" si="0"/>
        <v>162520.509310</v>
      </c>
      <c r="C49" s="1">
        <v>94663732523820</v>
      </c>
      <c r="D49" t="s">
        <v>1</v>
      </c>
      <c r="E49" t="s">
        <v>2</v>
      </c>
      <c r="F49">
        <v>1213</v>
      </c>
      <c r="J49" t="s">
        <v>2054</v>
      </c>
      <c r="K49" s="1">
        <v>94663732523820</v>
      </c>
    </row>
    <row r="50" spans="1:11" x14ac:dyDescent="0.25">
      <c r="A50" t="s">
        <v>51</v>
      </c>
      <c r="B50" t="str">
        <f t="shared" si="0"/>
        <v>162520.509727</v>
      </c>
      <c r="C50" s="1">
        <v>94663739522816</v>
      </c>
      <c r="D50" t="s">
        <v>1</v>
      </c>
      <c r="E50" t="s">
        <v>2</v>
      </c>
      <c r="F50">
        <v>1213</v>
      </c>
      <c r="J50" t="s">
        <v>2055</v>
      </c>
      <c r="K50" s="1">
        <v>94663739522816</v>
      </c>
    </row>
    <row r="51" spans="1:11" x14ac:dyDescent="0.25">
      <c r="A51" t="s">
        <v>52</v>
      </c>
      <c r="B51" t="str">
        <f t="shared" si="0"/>
        <v>162520.509897</v>
      </c>
      <c r="C51" s="1">
        <v>94663738756120</v>
      </c>
      <c r="D51" t="s">
        <v>1</v>
      </c>
      <c r="E51" t="s">
        <v>2</v>
      </c>
      <c r="F51">
        <v>1213</v>
      </c>
      <c r="J51" t="s">
        <v>2056</v>
      </c>
      <c r="K51" s="1">
        <v>94663738756120</v>
      </c>
    </row>
    <row r="52" spans="1:11" x14ac:dyDescent="0.25">
      <c r="A52" t="s">
        <v>53</v>
      </c>
      <c r="B52" t="str">
        <f t="shared" si="0"/>
        <v>162520.510059</v>
      </c>
      <c r="C52" s="1">
        <v>94663739190080</v>
      </c>
      <c r="D52" t="s">
        <v>1</v>
      </c>
      <c r="E52" t="s">
        <v>2</v>
      </c>
      <c r="F52">
        <v>1213</v>
      </c>
      <c r="J52" t="s">
        <v>2057</v>
      </c>
      <c r="K52" s="1">
        <v>94663739190080</v>
      </c>
    </row>
    <row r="53" spans="1:11" x14ac:dyDescent="0.25">
      <c r="A53" t="s">
        <v>54</v>
      </c>
      <c r="B53" t="str">
        <f t="shared" si="0"/>
        <v>162520.510224</v>
      </c>
      <c r="C53" s="1">
        <v>94663732626784</v>
      </c>
      <c r="D53" t="s">
        <v>1</v>
      </c>
      <c r="E53" t="s">
        <v>2</v>
      </c>
      <c r="F53">
        <v>1213</v>
      </c>
      <c r="J53" t="s">
        <v>2058</v>
      </c>
      <c r="K53" s="1">
        <v>94663732626784</v>
      </c>
    </row>
    <row r="54" spans="1:11" x14ac:dyDescent="0.25">
      <c r="A54" t="s">
        <v>55</v>
      </c>
      <c r="B54" t="str">
        <f t="shared" si="0"/>
        <v>162520.510386</v>
      </c>
      <c r="C54" s="1">
        <v>94663747066272</v>
      </c>
      <c r="D54" t="s">
        <v>1</v>
      </c>
      <c r="E54" t="s">
        <v>2</v>
      </c>
      <c r="F54">
        <v>1213</v>
      </c>
      <c r="J54" t="s">
        <v>2059</v>
      </c>
      <c r="K54" s="1">
        <v>94663747066272</v>
      </c>
    </row>
    <row r="55" spans="1:11" x14ac:dyDescent="0.25">
      <c r="A55" t="s">
        <v>56</v>
      </c>
      <c r="B55" t="str">
        <f t="shared" si="0"/>
        <v>162520.510548</v>
      </c>
      <c r="C55" s="1">
        <v>94663732656624</v>
      </c>
      <c r="D55" t="s">
        <v>1</v>
      </c>
      <c r="E55" t="s">
        <v>2</v>
      </c>
      <c r="F55">
        <v>1213</v>
      </c>
      <c r="J55" t="s">
        <v>2060</v>
      </c>
      <c r="K55" s="1">
        <v>94663732656624</v>
      </c>
    </row>
    <row r="56" spans="1:11" x14ac:dyDescent="0.25">
      <c r="A56" t="s">
        <v>57</v>
      </c>
      <c r="B56" t="str">
        <f t="shared" si="0"/>
        <v>162520.510708</v>
      </c>
      <c r="C56" s="1">
        <v>94663738360916</v>
      </c>
      <c r="D56" t="s">
        <v>1</v>
      </c>
      <c r="E56" t="s">
        <v>2</v>
      </c>
      <c r="F56">
        <v>1213</v>
      </c>
      <c r="J56" t="s">
        <v>2061</v>
      </c>
      <c r="K56" s="1">
        <v>94663738360916</v>
      </c>
    </row>
    <row r="57" spans="1:11" x14ac:dyDescent="0.25">
      <c r="A57" t="s">
        <v>58</v>
      </c>
      <c r="B57" t="str">
        <f t="shared" si="0"/>
        <v>162520.510946</v>
      </c>
      <c r="C57" s="1">
        <v>94663738212416</v>
      </c>
      <c r="D57" t="s">
        <v>1</v>
      </c>
      <c r="E57" t="s">
        <v>2</v>
      </c>
      <c r="F57">
        <v>1213</v>
      </c>
      <c r="J57" t="s">
        <v>2062</v>
      </c>
      <c r="K57" s="1">
        <v>94663738212416</v>
      </c>
    </row>
    <row r="58" spans="1:11" x14ac:dyDescent="0.25">
      <c r="A58" t="s">
        <v>59</v>
      </c>
      <c r="B58" t="str">
        <f t="shared" si="0"/>
        <v>162520.511117</v>
      </c>
      <c r="C58" s="1">
        <v>94663732680536</v>
      </c>
      <c r="D58" t="s">
        <v>1</v>
      </c>
      <c r="E58" t="s">
        <v>2</v>
      </c>
      <c r="F58">
        <v>1213</v>
      </c>
      <c r="J58" t="s">
        <v>2063</v>
      </c>
      <c r="K58" s="1">
        <v>94663732680536</v>
      </c>
    </row>
    <row r="59" spans="1:11" x14ac:dyDescent="0.25">
      <c r="A59" t="s">
        <v>60</v>
      </c>
      <c r="B59" t="str">
        <f t="shared" si="0"/>
        <v>162520.511279</v>
      </c>
      <c r="C59" s="1">
        <v>94663735115528</v>
      </c>
      <c r="D59" t="s">
        <v>1</v>
      </c>
      <c r="E59" t="s">
        <v>2</v>
      </c>
      <c r="F59">
        <v>1213</v>
      </c>
      <c r="J59" t="s">
        <v>2064</v>
      </c>
      <c r="K59" s="1">
        <v>94663735115528</v>
      </c>
    </row>
    <row r="60" spans="1:11" x14ac:dyDescent="0.25">
      <c r="A60" t="s">
        <v>61</v>
      </c>
      <c r="B60" t="str">
        <f t="shared" si="0"/>
        <v>162520.511445</v>
      </c>
      <c r="C60" s="1">
        <v>94663737063328</v>
      </c>
      <c r="D60" t="s">
        <v>1</v>
      </c>
      <c r="E60" t="s">
        <v>2</v>
      </c>
      <c r="F60">
        <v>1213</v>
      </c>
      <c r="J60" t="s">
        <v>2065</v>
      </c>
      <c r="K60" s="1">
        <v>94663737063328</v>
      </c>
    </row>
    <row r="61" spans="1:11" x14ac:dyDescent="0.25">
      <c r="A61" t="s">
        <v>62</v>
      </c>
      <c r="B61" t="str">
        <f t="shared" si="0"/>
        <v>162520.511609</v>
      </c>
      <c r="C61" s="1">
        <v>94663732506048</v>
      </c>
      <c r="D61" t="s">
        <v>1</v>
      </c>
      <c r="E61" t="s">
        <v>2</v>
      </c>
      <c r="F61">
        <v>1213</v>
      </c>
      <c r="J61" t="s">
        <v>2066</v>
      </c>
      <c r="K61" s="1">
        <v>94663732506048</v>
      </c>
    </row>
    <row r="62" spans="1:11" x14ac:dyDescent="0.25">
      <c r="A62" t="s">
        <v>63</v>
      </c>
      <c r="B62" t="str">
        <f t="shared" si="0"/>
        <v>162520.511772</v>
      </c>
      <c r="C62" s="1">
        <v>94663746797520</v>
      </c>
      <c r="D62" t="s">
        <v>1</v>
      </c>
      <c r="E62" t="s">
        <v>2</v>
      </c>
      <c r="F62">
        <v>1213</v>
      </c>
      <c r="J62" t="s">
        <v>2067</v>
      </c>
      <c r="K62" s="1">
        <v>94663746797520</v>
      </c>
    </row>
    <row r="63" spans="1:11" x14ac:dyDescent="0.25">
      <c r="A63" t="s">
        <v>64</v>
      </c>
      <c r="B63" t="str">
        <f t="shared" si="0"/>
        <v>162520.511985</v>
      </c>
      <c r="C63" s="1">
        <v>94663747012976</v>
      </c>
      <c r="D63" t="s">
        <v>1</v>
      </c>
      <c r="E63" t="s">
        <v>2</v>
      </c>
      <c r="F63">
        <v>1213</v>
      </c>
      <c r="J63" t="s">
        <v>2068</v>
      </c>
      <c r="K63" s="1">
        <v>94663747012976</v>
      </c>
    </row>
    <row r="64" spans="1:11" x14ac:dyDescent="0.25">
      <c r="A64" t="s">
        <v>65</v>
      </c>
      <c r="B64" t="str">
        <f t="shared" si="0"/>
        <v>162520.512151</v>
      </c>
      <c r="C64" s="1">
        <v>94663736167168</v>
      </c>
      <c r="D64" t="s">
        <v>1</v>
      </c>
      <c r="E64" t="s">
        <v>2</v>
      </c>
      <c r="F64">
        <v>1213</v>
      </c>
      <c r="J64" t="s">
        <v>2069</v>
      </c>
      <c r="K64" s="1">
        <v>94663736167168</v>
      </c>
    </row>
    <row r="65" spans="1:11" x14ac:dyDescent="0.25">
      <c r="A65" t="s">
        <v>66</v>
      </c>
      <c r="B65" t="str">
        <f t="shared" si="0"/>
        <v>162520.512315</v>
      </c>
      <c r="C65" s="1">
        <v>94663746641144</v>
      </c>
      <c r="D65" t="s">
        <v>1</v>
      </c>
      <c r="E65" t="s">
        <v>2</v>
      </c>
      <c r="F65">
        <v>1213</v>
      </c>
      <c r="J65" t="s">
        <v>2070</v>
      </c>
      <c r="K65" s="1">
        <v>94663746641144</v>
      </c>
    </row>
    <row r="66" spans="1:11" x14ac:dyDescent="0.25">
      <c r="A66" t="s">
        <v>67</v>
      </c>
      <c r="B66" t="str">
        <f t="shared" si="0"/>
        <v>162520.512482</v>
      </c>
      <c r="C66" s="1">
        <v>140255866617664</v>
      </c>
      <c r="D66" t="s">
        <v>1</v>
      </c>
      <c r="E66" t="s">
        <v>2</v>
      </c>
      <c r="F66">
        <v>1213</v>
      </c>
      <c r="J66" t="s">
        <v>2071</v>
      </c>
      <c r="K66" s="1">
        <v>140255866617664</v>
      </c>
    </row>
    <row r="67" spans="1:11" x14ac:dyDescent="0.25">
      <c r="A67" t="s">
        <v>68</v>
      </c>
      <c r="B67" t="str">
        <f t="shared" ref="B67:B130" si="1">RIGHT(A67, LEN(A67)-1)</f>
        <v>162520.512653</v>
      </c>
      <c r="C67" s="1">
        <v>94663740250096</v>
      </c>
      <c r="D67" t="s">
        <v>1</v>
      </c>
      <c r="E67" t="s">
        <v>2</v>
      </c>
      <c r="F67">
        <v>1213</v>
      </c>
      <c r="J67" t="s">
        <v>2072</v>
      </c>
      <c r="K67" s="1">
        <v>94663740250096</v>
      </c>
    </row>
    <row r="68" spans="1:11" x14ac:dyDescent="0.25">
      <c r="A68" t="s">
        <v>69</v>
      </c>
      <c r="B68" t="str">
        <f t="shared" si="1"/>
        <v>162520.512826</v>
      </c>
      <c r="C68" s="1">
        <v>94663735834080</v>
      </c>
      <c r="D68" t="s">
        <v>1</v>
      </c>
      <c r="E68" t="s">
        <v>2</v>
      </c>
      <c r="F68">
        <v>1213</v>
      </c>
      <c r="J68" t="s">
        <v>2073</v>
      </c>
      <c r="K68" s="1">
        <v>94663735834080</v>
      </c>
    </row>
    <row r="69" spans="1:11" x14ac:dyDescent="0.25">
      <c r="A69" t="s">
        <v>70</v>
      </c>
      <c r="B69" t="str">
        <f t="shared" si="1"/>
        <v>162520.513003</v>
      </c>
      <c r="C69" s="1">
        <v>94663735810192</v>
      </c>
      <c r="D69" t="s">
        <v>1</v>
      </c>
      <c r="E69" t="s">
        <v>2</v>
      </c>
      <c r="F69">
        <v>1213</v>
      </c>
      <c r="J69" t="s">
        <v>2074</v>
      </c>
      <c r="K69" s="1">
        <v>94663735810192</v>
      </c>
    </row>
    <row r="70" spans="1:11" x14ac:dyDescent="0.25">
      <c r="A70" t="s">
        <v>71</v>
      </c>
      <c r="B70" t="str">
        <f t="shared" si="1"/>
        <v>162520.513179</v>
      </c>
      <c r="C70" s="1">
        <v>94663741882944</v>
      </c>
      <c r="D70" t="s">
        <v>1</v>
      </c>
      <c r="E70" t="s">
        <v>2</v>
      </c>
      <c r="F70">
        <v>1213</v>
      </c>
      <c r="J70" t="s">
        <v>2075</v>
      </c>
      <c r="K70" s="1">
        <v>94663741882944</v>
      </c>
    </row>
    <row r="71" spans="1:11" x14ac:dyDescent="0.25">
      <c r="A71" t="s">
        <v>72</v>
      </c>
      <c r="B71" t="str">
        <f t="shared" si="1"/>
        <v>162520.513366</v>
      </c>
      <c r="C71" s="1">
        <v>94663747036952</v>
      </c>
      <c r="D71" t="s">
        <v>1</v>
      </c>
      <c r="E71" t="s">
        <v>2</v>
      </c>
      <c r="F71">
        <v>1213</v>
      </c>
      <c r="J71" t="s">
        <v>2076</v>
      </c>
      <c r="K71" s="1">
        <v>94663747036952</v>
      </c>
    </row>
    <row r="72" spans="1:11" x14ac:dyDescent="0.25">
      <c r="A72" t="s">
        <v>73</v>
      </c>
      <c r="B72" t="str">
        <f t="shared" si="1"/>
        <v>162520.513540</v>
      </c>
      <c r="C72" s="1">
        <v>94663744243624</v>
      </c>
      <c r="D72" t="s">
        <v>1</v>
      </c>
      <c r="E72" t="s">
        <v>2</v>
      </c>
      <c r="F72">
        <v>1213</v>
      </c>
      <c r="J72" t="s">
        <v>2077</v>
      </c>
      <c r="K72" s="1">
        <v>94663744243624</v>
      </c>
    </row>
    <row r="73" spans="1:11" x14ac:dyDescent="0.25">
      <c r="A73" t="s">
        <v>74</v>
      </c>
      <c r="B73" t="str">
        <f t="shared" si="1"/>
        <v>162520.513721</v>
      </c>
      <c r="C73" s="1">
        <v>94663739008904</v>
      </c>
      <c r="D73" t="s">
        <v>1</v>
      </c>
      <c r="E73" t="s">
        <v>2</v>
      </c>
      <c r="F73">
        <v>1213</v>
      </c>
      <c r="J73" t="s">
        <v>2078</v>
      </c>
      <c r="K73" s="1">
        <v>94663739008904</v>
      </c>
    </row>
    <row r="74" spans="1:11" x14ac:dyDescent="0.25">
      <c r="A74" t="s">
        <v>75</v>
      </c>
      <c r="B74" t="str">
        <f t="shared" si="1"/>
        <v>162520.513884</v>
      </c>
      <c r="C74" s="1">
        <v>94663737066816</v>
      </c>
      <c r="D74" t="s">
        <v>1</v>
      </c>
      <c r="E74" t="s">
        <v>2</v>
      </c>
      <c r="F74">
        <v>1213</v>
      </c>
      <c r="J74" t="s">
        <v>2079</v>
      </c>
      <c r="K74" s="1">
        <v>94663737066816</v>
      </c>
    </row>
    <row r="75" spans="1:11" x14ac:dyDescent="0.25">
      <c r="A75" t="s">
        <v>76</v>
      </c>
      <c r="B75" t="str">
        <f t="shared" si="1"/>
        <v>162520.514046</v>
      </c>
      <c r="C75" s="1">
        <v>94663732650336</v>
      </c>
      <c r="D75" t="s">
        <v>1</v>
      </c>
      <c r="E75" t="s">
        <v>2</v>
      </c>
      <c r="F75">
        <v>1213</v>
      </c>
      <c r="J75" t="s">
        <v>2080</v>
      </c>
      <c r="K75" s="1">
        <v>94663732650336</v>
      </c>
    </row>
    <row r="76" spans="1:11" x14ac:dyDescent="0.25">
      <c r="A76" t="s">
        <v>77</v>
      </c>
      <c r="B76" t="str">
        <f t="shared" si="1"/>
        <v>162520.514195</v>
      </c>
      <c r="C76" s="1">
        <v>94663740052800</v>
      </c>
      <c r="D76" t="s">
        <v>1</v>
      </c>
      <c r="E76" t="s">
        <v>2</v>
      </c>
      <c r="F76">
        <v>1213</v>
      </c>
      <c r="J76" t="s">
        <v>2081</v>
      </c>
      <c r="K76" s="1">
        <v>94663740052800</v>
      </c>
    </row>
    <row r="77" spans="1:11" x14ac:dyDescent="0.25">
      <c r="A77" t="s">
        <v>78</v>
      </c>
      <c r="B77" t="str">
        <f t="shared" si="1"/>
        <v>162520.514345</v>
      </c>
      <c r="C77" s="1">
        <v>94663738751072</v>
      </c>
      <c r="D77" t="s">
        <v>1</v>
      </c>
      <c r="E77" t="s">
        <v>2</v>
      </c>
      <c r="F77">
        <v>1213</v>
      </c>
      <c r="J77" t="s">
        <v>2082</v>
      </c>
      <c r="K77" s="1">
        <v>94663738751072</v>
      </c>
    </row>
    <row r="78" spans="1:11" x14ac:dyDescent="0.25">
      <c r="A78" t="s">
        <v>79</v>
      </c>
      <c r="B78" t="str">
        <f t="shared" si="1"/>
        <v>162520.514495</v>
      </c>
      <c r="C78" s="1">
        <v>94663732645609</v>
      </c>
      <c r="D78" t="s">
        <v>1</v>
      </c>
      <c r="E78" t="s">
        <v>2</v>
      </c>
      <c r="F78">
        <v>1213</v>
      </c>
      <c r="J78" t="s">
        <v>2083</v>
      </c>
      <c r="K78" s="1">
        <v>94663732645609</v>
      </c>
    </row>
    <row r="79" spans="1:11" x14ac:dyDescent="0.25">
      <c r="A79" t="s">
        <v>80</v>
      </c>
      <c r="B79" t="str">
        <f t="shared" si="1"/>
        <v>162520.514644</v>
      </c>
      <c r="C79" s="1">
        <v>94663743001203</v>
      </c>
      <c r="D79" t="s">
        <v>1</v>
      </c>
      <c r="E79" t="s">
        <v>2</v>
      </c>
      <c r="F79">
        <v>1213</v>
      </c>
      <c r="J79" t="s">
        <v>2084</v>
      </c>
      <c r="K79" s="1">
        <v>94663743001203</v>
      </c>
    </row>
    <row r="80" spans="1:11" x14ac:dyDescent="0.25">
      <c r="A80" t="s">
        <v>81</v>
      </c>
      <c r="B80" t="str">
        <f t="shared" si="1"/>
        <v>162520.514796</v>
      </c>
      <c r="C80" s="1">
        <v>94663732601568</v>
      </c>
      <c r="D80" t="s">
        <v>1</v>
      </c>
      <c r="E80" t="s">
        <v>2</v>
      </c>
      <c r="F80">
        <v>1213</v>
      </c>
      <c r="J80" t="s">
        <v>2085</v>
      </c>
      <c r="K80" s="1">
        <v>94663732601568</v>
      </c>
    </row>
    <row r="81" spans="1:11" x14ac:dyDescent="0.25">
      <c r="A81" t="s">
        <v>82</v>
      </c>
      <c r="B81" t="str">
        <f t="shared" si="1"/>
        <v>162520.515071</v>
      </c>
      <c r="C81" s="1">
        <v>140255856291048</v>
      </c>
      <c r="D81" t="s">
        <v>1</v>
      </c>
      <c r="E81" t="s">
        <v>2</v>
      </c>
      <c r="F81">
        <v>1213</v>
      </c>
      <c r="J81" t="s">
        <v>2086</v>
      </c>
      <c r="K81" s="1">
        <v>140255856291048</v>
      </c>
    </row>
    <row r="82" spans="1:11" x14ac:dyDescent="0.25">
      <c r="A82" t="s">
        <v>83</v>
      </c>
      <c r="B82" t="str">
        <f t="shared" si="1"/>
        <v>162520.515226</v>
      </c>
      <c r="C82" s="1">
        <v>94663746800112</v>
      </c>
      <c r="D82" t="s">
        <v>1</v>
      </c>
      <c r="E82" t="s">
        <v>2</v>
      </c>
      <c r="F82">
        <v>1213</v>
      </c>
      <c r="J82" t="s">
        <v>2087</v>
      </c>
      <c r="K82" s="1">
        <v>94663746800112</v>
      </c>
    </row>
    <row r="83" spans="1:11" x14ac:dyDescent="0.25">
      <c r="A83" t="s">
        <v>84</v>
      </c>
      <c r="B83" t="str">
        <f t="shared" si="1"/>
        <v>162520.515394</v>
      </c>
      <c r="C83" s="1">
        <v>94663742823896</v>
      </c>
      <c r="D83" t="s">
        <v>1</v>
      </c>
      <c r="E83" t="s">
        <v>2</v>
      </c>
      <c r="F83">
        <v>1213</v>
      </c>
      <c r="J83" t="s">
        <v>2088</v>
      </c>
      <c r="K83" s="1">
        <v>94663742823896</v>
      </c>
    </row>
    <row r="84" spans="1:11" x14ac:dyDescent="0.25">
      <c r="A84" t="s">
        <v>85</v>
      </c>
      <c r="B84" t="str">
        <f t="shared" si="1"/>
        <v>162520.515559</v>
      </c>
      <c r="C84" s="1">
        <v>94663747142736</v>
      </c>
      <c r="D84" t="s">
        <v>1</v>
      </c>
      <c r="E84" t="s">
        <v>2</v>
      </c>
      <c r="F84">
        <v>1213</v>
      </c>
      <c r="J84" t="s">
        <v>2089</v>
      </c>
      <c r="K84" s="1">
        <v>94663747142736</v>
      </c>
    </row>
    <row r="85" spans="1:11" x14ac:dyDescent="0.25">
      <c r="A85" t="s">
        <v>86</v>
      </c>
      <c r="B85" t="str">
        <f t="shared" si="1"/>
        <v>162520.515732</v>
      </c>
      <c r="C85" s="1">
        <v>94663747039328</v>
      </c>
      <c r="D85" t="s">
        <v>1</v>
      </c>
      <c r="E85" t="s">
        <v>2</v>
      </c>
      <c r="F85">
        <v>1213</v>
      </c>
      <c r="J85" t="s">
        <v>2090</v>
      </c>
      <c r="K85" s="1">
        <v>94663747039328</v>
      </c>
    </row>
    <row r="86" spans="1:11" x14ac:dyDescent="0.25">
      <c r="A86" t="s">
        <v>87</v>
      </c>
      <c r="B86" t="str">
        <f t="shared" si="1"/>
        <v>162520.515897</v>
      </c>
      <c r="C86" s="1">
        <v>94663742824928</v>
      </c>
      <c r="D86" t="s">
        <v>1</v>
      </c>
      <c r="E86" t="s">
        <v>2</v>
      </c>
      <c r="F86">
        <v>1213</v>
      </c>
      <c r="J86" t="s">
        <v>2091</v>
      </c>
      <c r="K86" s="1">
        <v>94663742824928</v>
      </c>
    </row>
    <row r="87" spans="1:11" x14ac:dyDescent="0.25">
      <c r="A87" t="s">
        <v>88</v>
      </c>
      <c r="B87" t="str">
        <f t="shared" si="1"/>
        <v>162520.516066</v>
      </c>
      <c r="C87" s="1">
        <v>94663732708016</v>
      </c>
      <c r="D87" t="s">
        <v>1</v>
      </c>
      <c r="E87" t="s">
        <v>2</v>
      </c>
      <c r="F87">
        <v>1213</v>
      </c>
      <c r="J87" t="s">
        <v>2092</v>
      </c>
      <c r="K87" s="1">
        <v>94663732708016</v>
      </c>
    </row>
    <row r="88" spans="1:11" x14ac:dyDescent="0.25">
      <c r="A88" t="s">
        <v>89</v>
      </c>
      <c r="B88" t="str">
        <f t="shared" si="1"/>
        <v>162520.516230</v>
      </c>
      <c r="C88" s="1">
        <v>94663746782768</v>
      </c>
      <c r="D88" t="s">
        <v>1</v>
      </c>
      <c r="E88" t="s">
        <v>2</v>
      </c>
      <c r="F88">
        <v>1213</v>
      </c>
      <c r="J88" t="s">
        <v>2093</v>
      </c>
      <c r="K88" s="1">
        <v>94663746782768</v>
      </c>
    </row>
    <row r="89" spans="1:11" x14ac:dyDescent="0.25">
      <c r="A89" t="s">
        <v>90</v>
      </c>
      <c r="B89" t="str">
        <f t="shared" si="1"/>
        <v>162520.516393</v>
      </c>
      <c r="C89" s="1">
        <v>94663742515776</v>
      </c>
      <c r="D89" t="s">
        <v>1</v>
      </c>
      <c r="E89" t="s">
        <v>2</v>
      </c>
      <c r="F89">
        <v>1213</v>
      </c>
      <c r="J89" t="s">
        <v>2094</v>
      </c>
      <c r="K89" s="1">
        <v>94663742515776</v>
      </c>
    </row>
    <row r="90" spans="1:11" x14ac:dyDescent="0.25">
      <c r="A90" t="s">
        <v>91</v>
      </c>
      <c r="B90" t="str">
        <f t="shared" si="1"/>
        <v>162520.516554</v>
      </c>
      <c r="C90" s="1">
        <v>94663747187520</v>
      </c>
      <c r="D90" t="s">
        <v>1</v>
      </c>
      <c r="E90" t="s">
        <v>2</v>
      </c>
      <c r="F90">
        <v>1213</v>
      </c>
      <c r="J90" t="s">
        <v>2095</v>
      </c>
      <c r="K90" s="1">
        <v>94663747187520</v>
      </c>
    </row>
    <row r="91" spans="1:11" x14ac:dyDescent="0.25">
      <c r="A91" t="s">
        <v>92</v>
      </c>
      <c r="B91" t="str">
        <f t="shared" si="1"/>
        <v>162520.516797</v>
      </c>
      <c r="C91" s="1">
        <v>94663739281976</v>
      </c>
      <c r="D91" t="s">
        <v>1</v>
      </c>
      <c r="E91" t="s">
        <v>2</v>
      </c>
      <c r="F91">
        <v>1213</v>
      </c>
      <c r="J91" t="s">
        <v>2096</v>
      </c>
      <c r="K91" s="1">
        <v>94663739281976</v>
      </c>
    </row>
    <row r="92" spans="1:11" x14ac:dyDescent="0.25">
      <c r="A92" t="s">
        <v>93</v>
      </c>
      <c r="B92" t="str">
        <f t="shared" si="1"/>
        <v>162520.516960</v>
      </c>
      <c r="C92" s="1">
        <v>94663736572568</v>
      </c>
      <c r="D92" t="s">
        <v>1</v>
      </c>
      <c r="E92" t="s">
        <v>2</v>
      </c>
      <c r="F92">
        <v>1213</v>
      </c>
      <c r="J92" t="s">
        <v>2097</v>
      </c>
      <c r="K92" s="1">
        <v>94663736572568</v>
      </c>
    </row>
    <row r="93" spans="1:11" x14ac:dyDescent="0.25">
      <c r="A93" t="s">
        <v>94</v>
      </c>
      <c r="B93" t="str">
        <f t="shared" si="1"/>
        <v>162520.517121</v>
      </c>
      <c r="C93" s="1">
        <v>94663738767192</v>
      </c>
      <c r="D93" t="s">
        <v>1</v>
      </c>
      <c r="E93" t="s">
        <v>2</v>
      </c>
      <c r="F93">
        <v>1213</v>
      </c>
      <c r="J93" t="s">
        <v>2098</v>
      </c>
      <c r="K93" s="1">
        <v>94663738767192</v>
      </c>
    </row>
    <row r="94" spans="1:11" x14ac:dyDescent="0.25">
      <c r="A94" t="s">
        <v>95</v>
      </c>
      <c r="B94" t="str">
        <f t="shared" si="1"/>
        <v>162520.517292</v>
      </c>
      <c r="C94" s="1">
        <v>94663747016736</v>
      </c>
      <c r="D94" t="s">
        <v>1</v>
      </c>
      <c r="E94" t="s">
        <v>2</v>
      </c>
      <c r="F94">
        <v>1213</v>
      </c>
      <c r="J94" t="s">
        <v>2099</v>
      </c>
      <c r="K94" s="1">
        <v>94663747016736</v>
      </c>
    </row>
    <row r="95" spans="1:11" x14ac:dyDescent="0.25">
      <c r="A95" t="s">
        <v>96</v>
      </c>
      <c r="B95" t="str">
        <f t="shared" si="1"/>
        <v>162520.517465</v>
      </c>
      <c r="C95" s="1">
        <v>94663745502041</v>
      </c>
      <c r="D95" t="s">
        <v>1</v>
      </c>
      <c r="E95" t="s">
        <v>2</v>
      </c>
      <c r="F95">
        <v>1213</v>
      </c>
      <c r="J95" t="s">
        <v>2100</v>
      </c>
      <c r="K95" s="1">
        <v>94663745502041</v>
      </c>
    </row>
    <row r="96" spans="1:11" x14ac:dyDescent="0.25">
      <c r="A96" t="s">
        <v>97</v>
      </c>
      <c r="B96" t="str">
        <f t="shared" si="1"/>
        <v>162520.517709</v>
      </c>
      <c r="C96" s="1">
        <v>94663747030688</v>
      </c>
      <c r="D96" t="s">
        <v>1</v>
      </c>
      <c r="E96" t="s">
        <v>2</v>
      </c>
      <c r="F96">
        <v>1213</v>
      </c>
      <c r="J96" t="s">
        <v>2101</v>
      </c>
      <c r="K96" s="1">
        <v>94663747030688</v>
      </c>
    </row>
    <row r="97" spans="1:11" x14ac:dyDescent="0.25">
      <c r="A97" t="s">
        <v>98</v>
      </c>
      <c r="B97" t="str">
        <f t="shared" si="1"/>
        <v>162520.517889</v>
      </c>
      <c r="C97" s="1">
        <v>94663743011929</v>
      </c>
      <c r="D97" t="s">
        <v>1</v>
      </c>
      <c r="E97" t="s">
        <v>2</v>
      </c>
      <c r="F97">
        <v>1213</v>
      </c>
      <c r="J97" t="s">
        <v>2102</v>
      </c>
      <c r="K97" s="1">
        <v>94663743011929</v>
      </c>
    </row>
    <row r="98" spans="1:11" x14ac:dyDescent="0.25">
      <c r="A98" t="s">
        <v>99</v>
      </c>
      <c r="B98" t="str">
        <f t="shared" si="1"/>
        <v>162520.518072</v>
      </c>
      <c r="C98" s="1">
        <v>94663747031968</v>
      </c>
      <c r="D98" t="s">
        <v>1</v>
      </c>
      <c r="E98" t="s">
        <v>2</v>
      </c>
      <c r="F98">
        <v>1213</v>
      </c>
      <c r="J98" t="s">
        <v>2103</v>
      </c>
      <c r="K98" s="1">
        <v>94663747031968</v>
      </c>
    </row>
    <row r="99" spans="1:11" x14ac:dyDescent="0.25">
      <c r="A99" t="s">
        <v>100</v>
      </c>
      <c r="B99" t="str">
        <f t="shared" si="1"/>
        <v>162520.518255</v>
      </c>
      <c r="C99" s="1">
        <v>94663739387624</v>
      </c>
      <c r="D99" t="s">
        <v>1</v>
      </c>
      <c r="E99" t="s">
        <v>2</v>
      </c>
      <c r="F99">
        <v>1213</v>
      </c>
      <c r="J99" t="s">
        <v>2104</v>
      </c>
      <c r="K99" s="1">
        <v>94663739387624</v>
      </c>
    </row>
    <row r="100" spans="1:11" x14ac:dyDescent="0.25">
      <c r="A100" t="s">
        <v>101</v>
      </c>
      <c r="B100" t="str">
        <f t="shared" si="1"/>
        <v>162520.518435</v>
      </c>
      <c r="C100" s="1">
        <v>94663739523252</v>
      </c>
      <c r="D100" t="s">
        <v>1</v>
      </c>
      <c r="E100" t="s">
        <v>2</v>
      </c>
      <c r="F100">
        <v>1213</v>
      </c>
      <c r="J100" t="s">
        <v>2105</v>
      </c>
      <c r="K100" s="1">
        <v>94663739523252</v>
      </c>
    </row>
    <row r="101" spans="1:11" x14ac:dyDescent="0.25">
      <c r="A101" t="s">
        <v>102</v>
      </c>
      <c r="B101" t="str">
        <f t="shared" si="1"/>
        <v>162520.519028</v>
      </c>
      <c r="C101" s="1">
        <v>94663735735552</v>
      </c>
      <c r="D101" t="s">
        <v>1</v>
      </c>
      <c r="E101" t="s">
        <v>2</v>
      </c>
      <c r="F101">
        <v>1213</v>
      </c>
      <c r="J101" t="s">
        <v>2106</v>
      </c>
      <c r="K101" s="1">
        <v>94663735735552</v>
      </c>
    </row>
    <row r="102" spans="1:11" x14ac:dyDescent="0.25">
      <c r="A102" t="s">
        <v>103</v>
      </c>
      <c r="B102" t="str">
        <f t="shared" si="1"/>
        <v>162520.519391</v>
      </c>
      <c r="C102" s="1">
        <v>94663733231392</v>
      </c>
      <c r="D102" t="s">
        <v>1</v>
      </c>
      <c r="E102" t="s">
        <v>2</v>
      </c>
      <c r="F102">
        <v>1213</v>
      </c>
      <c r="J102" t="s">
        <v>2107</v>
      </c>
      <c r="K102" s="1">
        <v>94663733231392</v>
      </c>
    </row>
    <row r="103" spans="1:11" x14ac:dyDescent="0.25">
      <c r="A103" t="s">
        <v>104</v>
      </c>
      <c r="B103" t="str">
        <f t="shared" si="1"/>
        <v>162520.519566</v>
      </c>
      <c r="C103" s="1">
        <v>94663732649488</v>
      </c>
      <c r="D103" t="s">
        <v>1</v>
      </c>
      <c r="E103" t="s">
        <v>2</v>
      </c>
      <c r="F103">
        <v>1213</v>
      </c>
      <c r="J103" t="s">
        <v>2108</v>
      </c>
      <c r="K103" s="1">
        <v>94663732649488</v>
      </c>
    </row>
    <row r="104" spans="1:11" x14ac:dyDescent="0.25">
      <c r="A104" t="s">
        <v>105</v>
      </c>
      <c r="B104" t="str">
        <f t="shared" si="1"/>
        <v>162520.519767</v>
      </c>
      <c r="C104" s="1">
        <v>94663739423988</v>
      </c>
      <c r="D104" t="s">
        <v>1</v>
      </c>
      <c r="E104" t="s">
        <v>2</v>
      </c>
      <c r="F104">
        <v>1213</v>
      </c>
      <c r="J104" t="s">
        <v>2109</v>
      </c>
      <c r="K104" s="1">
        <v>94663739423988</v>
      </c>
    </row>
    <row r="105" spans="1:11" x14ac:dyDescent="0.25">
      <c r="A105" t="s">
        <v>106</v>
      </c>
      <c r="B105" t="str">
        <f t="shared" si="1"/>
        <v>162520.519941</v>
      </c>
      <c r="C105" s="1">
        <v>94663737124400</v>
      </c>
      <c r="D105" t="s">
        <v>1</v>
      </c>
      <c r="E105" t="s">
        <v>2</v>
      </c>
      <c r="F105">
        <v>1213</v>
      </c>
      <c r="J105" t="s">
        <v>2110</v>
      </c>
      <c r="K105" s="1">
        <v>94663737124400</v>
      </c>
    </row>
    <row r="106" spans="1:11" x14ac:dyDescent="0.25">
      <c r="A106" t="s">
        <v>107</v>
      </c>
      <c r="B106" t="str">
        <f t="shared" si="1"/>
        <v>162520.520101</v>
      </c>
      <c r="C106" s="1">
        <v>94663742848720</v>
      </c>
      <c r="D106" t="s">
        <v>1</v>
      </c>
      <c r="E106" t="s">
        <v>2</v>
      </c>
      <c r="F106">
        <v>1213</v>
      </c>
      <c r="J106" t="s">
        <v>2111</v>
      </c>
      <c r="K106" s="1">
        <v>94663742848720</v>
      </c>
    </row>
    <row r="107" spans="1:11" x14ac:dyDescent="0.25">
      <c r="A107" t="s">
        <v>108</v>
      </c>
      <c r="B107" t="str">
        <f t="shared" si="1"/>
        <v>162520.520251</v>
      </c>
      <c r="C107" s="1">
        <v>94663737113040</v>
      </c>
      <c r="D107" t="s">
        <v>1</v>
      </c>
      <c r="E107" t="s">
        <v>2</v>
      </c>
      <c r="F107">
        <v>1213</v>
      </c>
      <c r="J107" t="s">
        <v>2112</v>
      </c>
      <c r="K107" s="1">
        <v>94663737113040</v>
      </c>
    </row>
    <row r="108" spans="1:11" x14ac:dyDescent="0.25">
      <c r="A108" t="s">
        <v>109</v>
      </c>
      <c r="B108" t="str">
        <f t="shared" si="1"/>
        <v>162520.520401</v>
      </c>
      <c r="C108" s="1">
        <v>94663732588256</v>
      </c>
      <c r="D108" t="s">
        <v>1</v>
      </c>
      <c r="E108" t="s">
        <v>2</v>
      </c>
      <c r="F108">
        <v>1213</v>
      </c>
      <c r="J108" t="s">
        <v>2113</v>
      </c>
      <c r="K108" s="1">
        <v>94663732588256</v>
      </c>
    </row>
    <row r="109" spans="1:11" x14ac:dyDescent="0.25">
      <c r="A109" t="s">
        <v>110</v>
      </c>
      <c r="B109" t="str">
        <f t="shared" si="1"/>
        <v>162520.520573</v>
      </c>
      <c r="C109" s="1">
        <v>94663746720432</v>
      </c>
      <c r="D109" t="s">
        <v>1</v>
      </c>
      <c r="E109" t="s">
        <v>2</v>
      </c>
      <c r="F109">
        <v>1213</v>
      </c>
      <c r="J109" t="s">
        <v>2114</v>
      </c>
      <c r="K109" s="1">
        <v>94663746720432</v>
      </c>
    </row>
    <row r="110" spans="1:11" x14ac:dyDescent="0.25">
      <c r="A110" t="s">
        <v>111</v>
      </c>
      <c r="B110" t="str">
        <f t="shared" si="1"/>
        <v>162520.520775</v>
      </c>
      <c r="C110" s="1">
        <v>94663732501840</v>
      </c>
      <c r="D110" t="s">
        <v>1</v>
      </c>
      <c r="E110" t="s">
        <v>2</v>
      </c>
      <c r="F110">
        <v>1213</v>
      </c>
      <c r="J110" t="s">
        <v>2115</v>
      </c>
      <c r="K110" s="1">
        <v>94663732501840</v>
      </c>
    </row>
    <row r="111" spans="1:11" x14ac:dyDescent="0.25">
      <c r="A111" t="s">
        <v>112</v>
      </c>
      <c r="B111" t="str">
        <f t="shared" si="1"/>
        <v>162520.520925</v>
      </c>
      <c r="C111" s="1">
        <v>94663743615136</v>
      </c>
      <c r="D111" t="s">
        <v>1</v>
      </c>
      <c r="E111" t="s">
        <v>2</v>
      </c>
      <c r="F111">
        <v>1213</v>
      </c>
      <c r="J111" t="s">
        <v>2116</v>
      </c>
      <c r="K111" s="1">
        <v>94663743615136</v>
      </c>
    </row>
    <row r="112" spans="1:11" x14ac:dyDescent="0.25">
      <c r="A112" t="s">
        <v>113</v>
      </c>
      <c r="B112" t="str">
        <f t="shared" si="1"/>
        <v>162520.521118</v>
      </c>
      <c r="C112" s="1">
        <v>140729270592024</v>
      </c>
      <c r="D112" t="s">
        <v>1</v>
      </c>
      <c r="E112" t="s">
        <v>2</v>
      </c>
      <c r="F112">
        <v>1213</v>
      </c>
      <c r="J112" t="s">
        <v>2117</v>
      </c>
      <c r="K112" s="1">
        <v>140729270592024</v>
      </c>
    </row>
    <row r="113" spans="1:11" x14ac:dyDescent="0.25">
      <c r="A113" t="s">
        <v>114</v>
      </c>
      <c r="B113" t="str">
        <f t="shared" si="1"/>
        <v>162520.521273</v>
      </c>
      <c r="C113" s="1">
        <v>94663742883160</v>
      </c>
      <c r="D113" t="s">
        <v>1</v>
      </c>
      <c r="E113" t="s">
        <v>2</v>
      </c>
      <c r="F113">
        <v>1213</v>
      </c>
      <c r="J113" t="s">
        <v>2118</v>
      </c>
      <c r="K113" s="1">
        <v>94663742883160</v>
      </c>
    </row>
    <row r="114" spans="1:11" x14ac:dyDescent="0.25">
      <c r="A114" t="s">
        <v>115</v>
      </c>
      <c r="B114" t="str">
        <f t="shared" si="1"/>
        <v>162520.521456</v>
      </c>
      <c r="C114" s="1">
        <v>94663747071384</v>
      </c>
      <c r="D114" t="s">
        <v>1</v>
      </c>
      <c r="E114" t="s">
        <v>2</v>
      </c>
      <c r="F114">
        <v>1213</v>
      </c>
      <c r="J114" t="s">
        <v>2119</v>
      </c>
      <c r="K114" s="1">
        <v>94663747071384</v>
      </c>
    </row>
    <row r="115" spans="1:11" x14ac:dyDescent="0.25">
      <c r="A115" t="s">
        <v>116</v>
      </c>
      <c r="B115" t="str">
        <f t="shared" si="1"/>
        <v>162520.521821</v>
      </c>
      <c r="C115" s="1">
        <v>94663743225544</v>
      </c>
      <c r="D115" t="s">
        <v>1</v>
      </c>
      <c r="E115" t="s">
        <v>2</v>
      </c>
      <c r="F115">
        <v>1213</v>
      </c>
      <c r="J115" t="s">
        <v>2120</v>
      </c>
      <c r="K115" s="1">
        <v>94663743225544</v>
      </c>
    </row>
    <row r="116" spans="1:11" x14ac:dyDescent="0.25">
      <c r="A116" t="s">
        <v>117</v>
      </c>
      <c r="B116" t="str">
        <f t="shared" si="1"/>
        <v>162520.521991</v>
      </c>
      <c r="C116" s="1">
        <v>94663746467944</v>
      </c>
      <c r="D116" t="s">
        <v>1</v>
      </c>
      <c r="E116" t="s">
        <v>2</v>
      </c>
      <c r="F116">
        <v>1213</v>
      </c>
      <c r="J116" t="s">
        <v>2121</v>
      </c>
      <c r="K116" s="1">
        <v>94663746467944</v>
      </c>
    </row>
    <row r="117" spans="1:11" x14ac:dyDescent="0.25">
      <c r="A117" t="s">
        <v>118</v>
      </c>
      <c r="B117" t="str">
        <f t="shared" si="1"/>
        <v>162520.522153</v>
      </c>
      <c r="C117" s="1">
        <v>94663746082136</v>
      </c>
      <c r="D117" t="s">
        <v>1</v>
      </c>
      <c r="E117" t="s">
        <v>2</v>
      </c>
      <c r="F117">
        <v>1213</v>
      </c>
      <c r="J117" t="s">
        <v>2122</v>
      </c>
      <c r="K117" s="1">
        <v>94663746082136</v>
      </c>
    </row>
    <row r="118" spans="1:11" x14ac:dyDescent="0.25">
      <c r="A118" t="s">
        <v>119</v>
      </c>
      <c r="B118" t="str">
        <f t="shared" si="1"/>
        <v>162520.522313</v>
      </c>
      <c r="C118" s="1">
        <v>94663742671224</v>
      </c>
      <c r="D118" t="s">
        <v>1</v>
      </c>
      <c r="E118" t="s">
        <v>2</v>
      </c>
      <c r="F118">
        <v>1213</v>
      </c>
      <c r="J118" t="s">
        <v>2123</v>
      </c>
      <c r="K118" s="1">
        <v>94663742671224</v>
      </c>
    </row>
    <row r="119" spans="1:11" x14ac:dyDescent="0.25">
      <c r="A119" t="s">
        <v>120</v>
      </c>
      <c r="B119" t="str">
        <f t="shared" si="1"/>
        <v>162520.522467</v>
      </c>
      <c r="C119" s="1">
        <v>94663741963688</v>
      </c>
      <c r="D119" t="s">
        <v>1</v>
      </c>
      <c r="E119" t="s">
        <v>2</v>
      </c>
      <c r="F119">
        <v>1213</v>
      </c>
      <c r="J119" t="s">
        <v>2124</v>
      </c>
      <c r="K119" s="1">
        <v>94663741963688</v>
      </c>
    </row>
    <row r="120" spans="1:11" x14ac:dyDescent="0.25">
      <c r="A120" t="s">
        <v>121</v>
      </c>
      <c r="B120" t="str">
        <f t="shared" si="1"/>
        <v>162520.522614</v>
      </c>
      <c r="C120" s="1">
        <v>94663746513848</v>
      </c>
      <c r="D120" t="s">
        <v>1</v>
      </c>
      <c r="E120" t="s">
        <v>2</v>
      </c>
      <c r="F120">
        <v>1213</v>
      </c>
      <c r="J120" t="s">
        <v>2125</v>
      </c>
      <c r="K120" s="1">
        <v>94663746513848</v>
      </c>
    </row>
    <row r="121" spans="1:11" x14ac:dyDescent="0.25">
      <c r="A121" t="s">
        <v>122</v>
      </c>
      <c r="B121" t="str">
        <f t="shared" si="1"/>
        <v>162520.522760</v>
      </c>
      <c r="C121" s="1">
        <v>94663742997928</v>
      </c>
      <c r="D121" t="s">
        <v>1</v>
      </c>
      <c r="E121" t="s">
        <v>2</v>
      </c>
      <c r="F121">
        <v>1213</v>
      </c>
      <c r="J121" t="s">
        <v>2126</v>
      </c>
      <c r="K121" s="1">
        <v>94663742997928</v>
      </c>
    </row>
    <row r="122" spans="1:11" x14ac:dyDescent="0.25">
      <c r="A122" t="s">
        <v>123</v>
      </c>
      <c r="B122" t="str">
        <f t="shared" si="1"/>
        <v>162520.522967</v>
      </c>
      <c r="C122" s="1">
        <v>94663746385544</v>
      </c>
      <c r="D122" t="s">
        <v>1</v>
      </c>
      <c r="E122" t="s">
        <v>2</v>
      </c>
      <c r="F122">
        <v>1213</v>
      </c>
      <c r="J122" t="s">
        <v>2127</v>
      </c>
      <c r="K122" s="1">
        <v>94663746385544</v>
      </c>
    </row>
    <row r="123" spans="1:11" x14ac:dyDescent="0.25">
      <c r="A123" t="s">
        <v>124</v>
      </c>
      <c r="B123" t="str">
        <f t="shared" si="1"/>
        <v>162520.523153</v>
      </c>
      <c r="C123" s="1">
        <v>94663742934936</v>
      </c>
      <c r="D123" t="s">
        <v>1</v>
      </c>
      <c r="E123" t="s">
        <v>2</v>
      </c>
      <c r="F123">
        <v>1213</v>
      </c>
      <c r="J123" t="s">
        <v>2128</v>
      </c>
      <c r="K123" s="1">
        <v>94663742934936</v>
      </c>
    </row>
    <row r="124" spans="1:11" x14ac:dyDescent="0.25">
      <c r="A124" t="s">
        <v>125</v>
      </c>
      <c r="B124" t="str">
        <f t="shared" si="1"/>
        <v>162520.523303</v>
      </c>
      <c r="C124" s="1">
        <v>94663744464536</v>
      </c>
      <c r="D124" t="s">
        <v>1</v>
      </c>
      <c r="E124" t="s">
        <v>2</v>
      </c>
      <c r="F124">
        <v>1213</v>
      </c>
      <c r="J124" t="s">
        <v>2129</v>
      </c>
      <c r="K124" s="1">
        <v>94663744464536</v>
      </c>
    </row>
    <row r="125" spans="1:11" x14ac:dyDescent="0.25">
      <c r="A125" t="s">
        <v>126</v>
      </c>
      <c r="B125" t="str">
        <f t="shared" si="1"/>
        <v>162520.523450</v>
      </c>
      <c r="C125" s="1">
        <v>94663746668024</v>
      </c>
      <c r="D125" t="s">
        <v>1</v>
      </c>
      <c r="E125" t="s">
        <v>2</v>
      </c>
      <c r="F125">
        <v>1213</v>
      </c>
      <c r="J125" t="s">
        <v>2130</v>
      </c>
      <c r="K125" s="1">
        <v>94663746668024</v>
      </c>
    </row>
    <row r="126" spans="1:11" x14ac:dyDescent="0.25">
      <c r="A126" t="s">
        <v>127</v>
      </c>
      <c r="B126" t="str">
        <f t="shared" si="1"/>
        <v>162520.523595</v>
      </c>
      <c r="C126" s="1">
        <v>94663744411192</v>
      </c>
      <c r="D126" t="s">
        <v>1</v>
      </c>
      <c r="E126" t="s">
        <v>2</v>
      </c>
      <c r="F126">
        <v>1213</v>
      </c>
      <c r="J126" t="s">
        <v>2131</v>
      </c>
      <c r="K126" s="1">
        <v>94663744411192</v>
      </c>
    </row>
    <row r="127" spans="1:11" x14ac:dyDescent="0.25">
      <c r="A127" t="s">
        <v>128</v>
      </c>
      <c r="B127" t="str">
        <f t="shared" si="1"/>
        <v>162520.523742</v>
      </c>
      <c r="C127" s="1">
        <v>94663744190488</v>
      </c>
      <c r="D127" t="s">
        <v>1</v>
      </c>
      <c r="E127" t="s">
        <v>2</v>
      </c>
      <c r="F127">
        <v>1213</v>
      </c>
      <c r="J127" t="s">
        <v>2132</v>
      </c>
      <c r="K127" s="1">
        <v>94663744190488</v>
      </c>
    </row>
    <row r="128" spans="1:11" x14ac:dyDescent="0.25">
      <c r="A128" t="s">
        <v>129</v>
      </c>
      <c r="B128" t="str">
        <f t="shared" si="1"/>
        <v>162520.523888</v>
      </c>
      <c r="C128" s="1">
        <v>94663742865288</v>
      </c>
      <c r="D128" t="s">
        <v>1</v>
      </c>
      <c r="E128" t="s">
        <v>2</v>
      </c>
      <c r="F128">
        <v>1213</v>
      </c>
      <c r="J128" t="s">
        <v>2133</v>
      </c>
      <c r="K128" s="1">
        <v>94663742865288</v>
      </c>
    </row>
    <row r="129" spans="1:11" x14ac:dyDescent="0.25">
      <c r="A129" t="s">
        <v>130</v>
      </c>
      <c r="B129" t="str">
        <f t="shared" si="1"/>
        <v>162520.524033</v>
      </c>
      <c r="C129" s="1">
        <v>94663746426152</v>
      </c>
      <c r="D129" t="s">
        <v>1</v>
      </c>
      <c r="E129" t="s">
        <v>2</v>
      </c>
      <c r="F129">
        <v>1213</v>
      </c>
      <c r="J129" t="s">
        <v>2134</v>
      </c>
      <c r="K129" s="1">
        <v>94663746426152</v>
      </c>
    </row>
    <row r="130" spans="1:11" x14ac:dyDescent="0.25">
      <c r="A130" t="s">
        <v>131</v>
      </c>
      <c r="B130" t="str">
        <f t="shared" si="1"/>
        <v>162520.524179</v>
      </c>
      <c r="C130" s="1">
        <v>94663746876840</v>
      </c>
      <c r="D130" t="s">
        <v>1</v>
      </c>
      <c r="E130" t="s">
        <v>2</v>
      </c>
      <c r="F130">
        <v>1213</v>
      </c>
      <c r="J130" t="s">
        <v>2135</v>
      </c>
      <c r="K130" s="1">
        <v>94663746876840</v>
      </c>
    </row>
    <row r="131" spans="1:11" x14ac:dyDescent="0.25">
      <c r="A131" t="s">
        <v>132</v>
      </c>
      <c r="B131" t="str">
        <f t="shared" ref="B131:B194" si="2">RIGHT(A131, LEN(A131)-1)</f>
        <v>162520.524325</v>
      </c>
      <c r="C131" s="1">
        <v>94663742687016</v>
      </c>
      <c r="D131" t="s">
        <v>1</v>
      </c>
      <c r="E131" t="s">
        <v>2</v>
      </c>
      <c r="F131">
        <v>1213</v>
      </c>
      <c r="J131" t="s">
        <v>2136</v>
      </c>
      <c r="K131" s="1">
        <v>94663742687016</v>
      </c>
    </row>
    <row r="132" spans="1:11" x14ac:dyDescent="0.25">
      <c r="A132" t="s">
        <v>133</v>
      </c>
      <c r="B132" t="str">
        <f t="shared" si="2"/>
        <v>162520.524471</v>
      </c>
      <c r="C132" s="1">
        <v>94663746395240</v>
      </c>
      <c r="D132" t="s">
        <v>1</v>
      </c>
      <c r="E132" t="s">
        <v>2</v>
      </c>
      <c r="F132">
        <v>1213</v>
      </c>
      <c r="J132" t="s">
        <v>2137</v>
      </c>
      <c r="K132" s="1">
        <v>94663746395240</v>
      </c>
    </row>
    <row r="133" spans="1:11" x14ac:dyDescent="0.25">
      <c r="A133" t="s">
        <v>134</v>
      </c>
      <c r="B133" t="str">
        <f t="shared" si="2"/>
        <v>162520.524615</v>
      </c>
      <c r="C133" s="1">
        <v>94663732639896</v>
      </c>
      <c r="D133" t="s">
        <v>1</v>
      </c>
      <c r="E133" t="s">
        <v>2</v>
      </c>
      <c r="F133">
        <v>1213</v>
      </c>
      <c r="J133" t="s">
        <v>2138</v>
      </c>
      <c r="K133" s="1">
        <v>94663732639896</v>
      </c>
    </row>
    <row r="134" spans="1:11" x14ac:dyDescent="0.25">
      <c r="A134" t="s">
        <v>135</v>
      </c>
      <c r="B134" t="str">
        <f t="shared" si="2"/>
        <v>162520.524760</v>
      </c>
      <c r="C134" s="1">
        <v>140255856293024</v>
      </c>
      <c r="D134" t="s">
        <v>1</v>
      </c>
      <c r="E134" t="s">
        <v>2</v>
      </c>
      <c r="F134">
        <v>1213</v>
      </c>
      <c r="J134" t="s">
        <v>2139</v>
      </c>
      <c r="K134" s="1">
        <v>140255856293024</v>
      </c>
    </row>
    <row r="135" spans="1:11" x14ac:dyDescent="0.25">
      <c r="A135" t="s">
        <v>136</v>
      </c>
      <c r="B135" t="str">
        <f t="shared" si="2"/>
        <v>162520.524906</v>
      </c>
      <c r="C135" s="1">
        <v>94663746095144</v>
      </c>
      <c r="D135" t="s">
        <v>1</v>
      </c>
      <c r="E135" t="s">
        <v>2</v>
      </c>
      <c r="F135">
        <v>1213</v>
      </c>
      <c r="J135" t="s">
        <v>2140</v>
      </c>
      <c r="K135" s="1">
        <v>94663746095144</v>
      </c>
    </row>
    <row r="136" spans="1:11" x14ac:dyDescent="0.25">
      <c r="A136" t="s">
        <v>137</v>
      </c>
      <c r="B136" t="str">
        <f t="shared" si="2"/>
        <v>162520.525060</v>
      </c>
      <c r="C136" s="1">
        <v>94663732669016</v>
      </c>
      <c r="D136" t="s">
        <v>1</v>
      </c>
      <c r="E136" t="s">
        <v>2</v>
      </c>
      <c r="F136">
        <v>1213</v>
      </c>
      <c r="J136" t="s">
        <v>2141</v>
      </c>
      <c r="K136" s="1">
        <v>94663732669016</v>
      </c>
    </row>
    <row r="137" spans="1:11" x14ac:dyDescent="0.25">
      <c r="A137" t="s">
        <v>138</v>
      </c>
      <c r="B137" t="str">
        <f t="shared" si="2"/>
        <v>162520.525218</v>
      </c>
      <c r="C137" s="1">
        <v>94663732677192</v>
      </c>
      <c r="D137" t="s">
        <v>1</v>
      </c>
      <c r="E137" t="s">
        <v>2</v>
      </c>
      <c r="F137">
        <v>1213</v>
      </c>
      <c r="J137" t="s">
        <v>2142</v>
      </c>
      <c r="K137" s="1">
        <v>94663732677192</v>
      </c>
    </row>
    <row r="138" spans="1:11" x14ac:dyDescent="0.25">
      <c r="A138" t="s">
        <v>139</v>
      </c>
      <c r="B138" t="str">
        <f t="shared" si="2"/>
        <v>162520.525377</v>
      </c>
      <c r="C138" s="1">
        <v>94663732670464</v>
      </c>
      <c r="D138" t="s">
        <v>1</v>
      </c>
      <c r="E138" t="s">
        <v>2</v>
      </c>
      <c r="F138">
        <v>1213</v>
      </c>
      <c r="J138" t="s">
        <v>2143</v>
      </c>
      <c r="K138" s="1">
        <v>94663732670464</v>
      </c>
    </row>
    <row r="139" spans="1:11" x14ac:dyDescent="0.25">
      <c r="A139" t="s">
        <v>140</v>
      </c>
      <c r="B139" t="str">
        <f t="shared" si="2"/>
        <v>162520.525556</v>
      </c>
      <c r="C139" s="1">
        <v>94663744340352</v>
      </c>
      <c r="D139" t="s">
        <v>1</v>
      </c>
      <c r="E139" t="s">
        <v>2</v>
      </c>
      <c r="F139">
        <v>1213</v>
      </c>
      <c r="J139" t="s">
        <v>2144</v>
      </c>
      <c r="K139" s="1">
        <v>94663744340352</v>
      </c>
    </row>
    <row r="140" spans="1:11" x14ac:dyDescent="0.25">
      <c r="A140" t="s">
        <v>141</v>
      </c>
      <c r="B140" t="str">
        <f t="shared" si="2"/>
        <v>162520.525727</v>
      </c>
      <c r="C140" s="1">
        <v>94663747023360</v>
      </c>
      <c r="D140" t="s">
        <v>1</v>
      </c>
      <c r="E140" t="s">
        <v>2</v>
      </c>
      <c r="F140">
        <v>1213</v>
      </c>
      <c r="J140" t="s">
        <v>2145</v>
      </c>
      <c r="K140" s="1">
        <v>94663747023360</v>
      </c>
    </row>
    <row r="141" spans="1:11" x14ac:dyDescent="0.25">
      <c r="A141" t="s">
        <v>142</v>
      </c>
      <c r="B141" t="str">
        <f t="shared" si="2"/>
        <v>162520.525885</v>
      </c>
      <c r="C141" s="1">
        <v>94663738392656</v>
      </c>
      <c r="D141" t="s">
        <v>1</v>
      </c>
      <c r="E141" t="s">
        <v>2</v>
      </c>
      <c r="F141">
        <v>1213</v>
      </c>
      <c r="J141" t="s">
        <v>2146</v>
      </c>
      <c r="K141" s="1">
        <v>94663738392656</v>
      </c>
    </row>
    <row r="142" spans="1:11" x14ac:dyDescent="0.25">
      <c r="A142" t="s">
        <v>143</v>
      </c>
      <c r="B142" t="str">
        <f t="shared" si="2"/>
        <v>162520.526070</v>
      </c>
      <c r="C142" s="1">
        <v>94663747217224</v>
      </c>
      <c r="D142" t="s">
        <v>1</v>
      </c>
      <c r="E142" t="s">
        <v>2</v>
      </c>
      <c r="F142">
        <v>1213</v>
      </c>
      <c r="J142" t="s">
        <v>2147</v>
      </c>
      <c r="K142" s="1">
        <v>94663747217224</v>
      </c>
    </row>
    <row r="143" spans="1:11" x14ac:dyDescent="0.25">
      <c r="A143" t="s">
        <v>144</v>
      </c>
      <c r="B143" t="str">
        <f t="shared" si="2"/>
        <v>162520.526230</v>
      </c>
      <c r="C143" s="1">
        <v>94663747225432</v>
      </c>
      <c r="D143" t="s">
        <v>1</v>
      </c>
      <c r="E143" t="s">
        <v>2</v>
      </c>
      <c r="F143">
        <v>1213</v>
      </c>
      <c r="J143" t="s">
        <v>2148</v>
      </c>
      <c r="K143" s="1">
        <v>94663747225432</v>
      </c>
    </row>
    <row r="144" spans="1:11" x14ac:dyDescent="0.25">
      <c r="A144" t="s">
        <v>145</v>
      </c>
      <c r="B144" t="str">
        <f t="shared" si="2"/>
        <v>162520.526389</v>
      </c>
      <c r="C144" s="1">
        <v>94663747219456</v>
      </c>
      <c r="D144" t="s">
        <v>1</v>
      </c>
      <c r="E144" t="s">
        <v>2</v>
      </c>
      <c r="F144">
        <v>1213</v>
      </c>
      <c r="J144" t="s">
        <v>2149</v>
      </c>
      <c r="K144" s="1">
        <v>94663747219456</v>
      </c>
    </row>
    <row r="145" spans="1:11" x14ac:dyDescent="0.25">
      <c r="A145" t="s">
        <v>146</v>
      </c>
      <c r="B145" t="str">
        <f t="shared" si="2"/>
        <v>162520.526565</v>
      </c>
      <c r="C145" s="1">
        <v>94663743674784</v>
      </c>
      <c r="D145" t="s">
        <v>1</v>
      </c>
      <c r="E145" t="s">
        <v>2</v>
      </c>
      <c r="F145">
        <v>1213</v>
      </c>
      <c r="J145" t="s">
        <v>2150</v>
      </c>
      <c r="K145" s="1">
        <v>94663743674784</v>
      </c>
    </row>
    <row r="146" spans="1:11" x14ac:dyDescent="0.25">
      <c r="A146" t="s">
        <v>147</v>
      </c>
      <c r="B146" t="str">
        <f t="shared" si="2"/>
        <v>162520.526734</v>
      </c>
      <c r="C146" s="1">
        <v>94663746437136</v>
      </c>
      <c r="D146" t="s">
        <v>1</v>
      </c>
      <c r="E146" t="s">
        <v>2</v>
      </c>
      <c r="F146">
        <v>1213</v>
      </c>
      <c r="J146" t="s">
        <v>2151</v>
      </c>
      <c r="K146" s="1">
        <v>94663746437136</v>
      </c>
    </row>
    <row r="147" spans="1:11" x14ac:dyDescent="0.25">
      <c r="A147" t="s">
        <v>148</v>
      </c>
      <c r="B147" t="str">
        <f t="shared" si="2"/>
        <v>162520.526914</v>
      </c>
      <c r="C147" s="1">
        <v>94663744030624</v>
      </c>
      <c r="D147" t="s">
        <v>1</v>
      </c>
      <c r="E147" t="s">
        <v>2</v>
      </c>
      <c r="F147">
        <v>1213</v>
      </c>
      <c r="J147" t="s">
        <v>2152</v>
      </c>
      <c r="K147" s="1">
        <v>94663744030624</v>
      </c>
    </row>
    <row r="148" spans="1:11" x14ac:dyDescent="0.25">
      <c r="A148" t="s">
        <v>149</v>
      </c>
      <c r="B148" t="str">
        <f t="shared" si="2"/>
        <v>162520.527140</v>
      </c>
      <c r="C148" s="1">
        <v>94663738392560</v>
      </c>
      <c r="D148" t="s">
        <v>1</v>
      </c>
      <c r="E148" t="s">
        <v>2</v>
      </c>
      <c r="F148">
        <v>1213</v>
      </c>
      <c r="J148" t="s">
        <v>2153</v>
      </c>
      <c r="K148" s="1">
        <v>94663738392560</v>
      </c>
    </row>
    <row r="149" spans="1:11" x14ac:dyDescent="0.25">
      <c r="A149" t="s">
        <v>150</v>
      </c>
      <c r="B149" t="str">
        <f t="shared" si="2"/>
        <v>162520.527299</v>
      </c>
      <c r="C149" s="1">
        <v>94663746380280</v>
      </c>
      <c r="D149" t="s">
        <v>1</v>
      </c>
      <c r="E149" t="s">
        <v>2</v>
      </c>
      <c r="F149">
        <v>1213</v>
      </c>
      <c r="J149" t="s">
        <v>2154</v>
      </c>
      <c r="K149" s="1">
        <v>94663746380280</v>
      </c>
    </row>
    <row r="150" spans="1:11" x14ac:dyDescent="0.25">
      <c r="A150" t="s">
        <v>151</v>
      </c>
      <c r="B150" t="str">
        <f t="shared" si="2"/>
        <v>162520.527451</v>
      </c>
      <c r="C150" s="1">
        <v>94663746958000</v>
      </c>
      <c r="D150" t="s">
        <v>1</v>
      </c>
      <c r="E150" t="s">
        <v>2</v>
      </c>
      <c r="F150">
        <v>1213</v>
      </c>
      <c r="J150" t="s">
        <v>2155</v>
      </c>
      <c r="K150" s="1">
        <v>94663746958000</v>
      </c>
    </row>
    <row r="151" spans="1:11" x14ac:dyDescent="0.25">
      <c r="A151" t="s">
        <v>152</v>
      </c>
      <c r="B151" t="str">
        <f t="shared" si="2"/>
        <v>162520.527597</v>
      </c>
      <c r="C151" s="1">
        <v>94663746994504</v>
      </c>
      <c r="D151" t="s">
        <v>1</v>
      </c>
      <c r="E151" t="s">
        <v>2</v>
      </c>
      <c r="F151">
        <v>1213</v>
      </c>
      <c r="J151" t="s">
        <v>2156</v>
      </c>
      <c r="K151" s="1">
        <v>94663746994504</v>
      </c>
    </row>
    <row r="152" spans="1:11" x14ac:dyDescent="0.25">
      <c r="A152" t="s">
        <v>153</v>
      </c>
      <c r="B152" t="str">
        <f t="shared" si="2"/>
        <v>162520.527741</v>
      </c>
      <c r="C152" s="1">
        <v>94663746789536</v>
      </c>
      <c r="D152" t="s">
        <v>1</v>
      </c>
      <c r="E152" t="s">
        <v>2</v>
      </c>
      <c r="F152">
        <v>1213</v>
      </c>
      <c r="J152" t="s">
        <v>2157</v>
      </c>
      <c r="K152" s="1">
        <v>94663746789536</v>
      </c>
    </row>
    <row r="153" spans="1:11" x14ac:dyDescent="0.25">
      <c r="A153" t="s">
        <v>154</v>
      </c>
      <c r="B153" t="str">
        <f t="shared" si="2"/>
        <v>162520.527886</v>
      </c>
      <c r="C153" s="1">
        <v>94663744448360</v>
      </c>
      <c r="D153" t="s">
        <v>1</v>
      </c>
      <c r="E153" t="s">
        <v>2</v>
      </c>
      <c r="F153">
        <v>1213</v>
      </c>
      <c r="J153" t="s">
        <v>2158</v>
      </c>
      <c r="K153" s="1">
        <v>94663744448360</v>
      </c>
    </row>
    <row r="154" spans="1:11" x14ac:dyDescent="0.25">
      <c r="A154" t="s">
        <v>155</v>
      </c>
      <c r="B154" t="str">
        <f t="shared" si="2"/>
        <v>162520.528031</v>
      </c>
      <c r="C154" s="1">
        <v>94663744868256</v>
      </c>
      <c r="D154" t="s">
        <v>1</v>
      </c>
      <c r="E154" t="s">
        <v>2</v>
      </c>
      <c r="F154">
        <v>1213</v>
      </c>
      <c r="J154" t="s">
        <v>2159</v>
      </c>
      <c r="K154" s="1">
        <v>94663744868256</v>
      </c>
    </row>
    <row r="155" spans="1:11" x14ac:dyDescent="0.25">
      <c r="A155" t="s">
        <v>156</v>
      </c>
      <c r="B155" t="str">
        <f t="shared" si="2"/>
        <v>162520.528177</v>
      </c>
      <c r="C155" s="1">
        <v>94663743762752</v>
      </c>
      <c r="D155" t="s">
        <v>1</v>
      </c>
      <c r="E155" t="s">
        <v>2</v>
      </c>
      <c r="F155">
        <v>1213</v>
      </c>
      <c r="J155" t="s">
        <v>2160</v>
      </c>
      <c r="K155" s="1">
        <v>94663743762752</v>
      </c>
    </row>
    <row r="156" spans="1:11" x14ac:dyDescent="0.25">
      <c r="A156" t="s">
        <v>157</v>
      </c>
      <c r="B156" t="str">
        <f t="shared" si="2"/>
        <v>162520.528322</v>
      </c>
      <c r="C156" s="1">
        <v>94663737583376</v>
      </c>
      <c r="D156" t="s">
        <v>1</v>
      </c>
      <c r="E156" t="s">
        <v>2</v>
      </c>
      <c r="F156">
        <v>1213</v>
      </c>
      <c r="J156" t="s">
        <v>2161</v>
      </c>
      <c r="K156" s="1">
        <v>94663737583376</v>
      </c>
    </row>
    <row r="157" spans="1:11" x14ac:dyDescent="0.25">
      <c r="A157" t="s">
        <v>158</v>
      </c>
      <c r="B157" t="str">
        <f t="shared" si="2"/>
        <v>162520.528467</v>
      </c>
      <c r="C157" s="1">
        <v>94663732532976</v>
      </c>
      <c r="D157" t="s">
        <v>1</v>
      </c>
      <c r="E157" t="s">
        <v>2</v>
      </c>
      <c r="F157">
        <v>1213</v>
      </c>
      <c r="J157" t="s">
        <v>2162</v>
      </c>
      <c r="K157" s="1">
        <v>94663732532976</v>
      </c>
    </row>
    <row r="158" spans="1:11" x14ac:dyDescent="0.25">
      <c r="A158" t="s">
        <v>159</v>
      </c>
      <c r="B158" t="str">
        <f t="shared" si="2"/>
        <v>162520.528614</v>
      </c>
      <c r="C158" s="1">
        <v>94663732611776</v>
      </c>
      <c r="D158" t="s">
        <v>1</v>
      </c>
      <c r="E158" t="s">
        <v>2</v>
      </c>
      <c r="F158">
        <v>1213</v>
      </c>
      <c r="J158" t="s">
        <v>2163</v>
      </c>
      <c r="K158" s="1">
        <v>94663732611776</v>
      </c>
    </row>
    <row r="159" spans="1:11" x14ac:dyDescent="0.25">
      <c r="A159" t="s">
        <v>160</v>
      </c>
      <c r="B159" t="str">
        <f t="shared" si="2"/>
        <v>162520.528758</v>
      </c>
      <c r="C159" s="1">
        <v>94663745591440</v>
      </c>
      <c r="D159" t="s">
        <v>1</v>
      </c>
      <c r="E159" t="s">
        <v>2</v>
      </c>
      <c r="F159">
        <v>1213</v>
      </c>
      <c r="J159" t="s">
        <v>2164</v>
      </c>
      <c r="K159" s="1">
        <v>94663745591440</v>
      </c>
    </row>
    <row r="160" spans="1:11" x14ac:dyDescent="0.25">
      <c r="A160" t="s">
        <v>161</v>
      </c>
      <c r="B160" t="str">
        <f t="shared" si="2"/>
        <v>162520.528905</v>
      </c>
      <c r="C160" s="1">
        <v>94663738212296</v>
      </c>
      <c r="D160" t="s">
        <v>1</v>
      </c>
      <c r="E160" t="s">
        <v>2</v>
      </c>
      <c r="F160">
        <v>1213</v>
      </c>
      <c r="J160" t="s">
        <v>2165</v>
      </c>
      <c r="K160" s="1">
        <v>94663738212296</v>
      </c>
    </row>
    <row r="161" spans="1:11" x14ac:dyDescent="0.25">
      <c r="A161" t="s">
        <v>162</v>
      </c>
      <c r="B161" t="str">
        <f t="shared" si="2"/>
        <v>162520.529050</v>
      </c>
      <c r="C161" s="1">
        <v>94663738791576</v>
      </c>
      <c r="D161" t="s">
        <v>1</v>
      </c>
      <c r="E161" t="s">
        <v>2</v>
      </c>
      <c r="F161">
        <v>1213</v>
      </c>
      <c r="J161" t="s">
        <v>2166</v>
      </c>
      <c r="K161" s="1">
        <v>94663738791576</v>
      </c>
    </row>
    <row r="162" spans="1:11" x14ac:dyDescent="0.25">
      <c r="A162" t="s">
        <v>163</v>
      </c>
      <c r="B162" t="str">
        <f t="shared" si="2"/>
        <v>162520.529195</v>
      </c>
      <c r="C162" s="1">
        <v>94663739005680</v>
      </c>
      <c r="D162" t="s">
        <v>1</v>
      </c>
      <c r="E162" t="s">
        <v>2</v>
      </c>
      <c r="F162">
        <v>1213</v>
      </c>
      <c r="J162" t="s">
        <v>2167</v>
      </c>
      <c r="K162" s="1">
        <v>94663739005680</v>
      </c>
    </row>
    <row r="163" spans="1:11" x14ac:dyDescent="0.25">
      <c r="A163" t="s">
        <v>164</v>
      </c>
      <c r="B163" t="str">
        <f t="shared" si="2"/>
        <v>162520.529340</v>
      </c>
      <c r="C163" s="1">
        <v>94663739052288</v>
      </c>
      <c r="D163" t="s">
        <v>1</v>
      </c>
      <c r="E163" t="s">
        <v>2</v>
      </c>
      <c r="F163">
        <v>1213</v>
      </c>
      <c r="J163" t="s">
        <v>2168</v>
      </c>
      <c r="K163" s="1">
        <v>94663739052288</v>
      </c>
    </row>
    <row r="164" spans="1:11" x14ac:dyDescent="0.25">
      <c r="A164" t="s">
        <v>165</v>
      </c>
      <c r="B164" t="str">
        <f t="shared" si="2"/>
        <v>162520.529539</v>
      </c>
      <c r="C164" s="1">
        <v>94663738765072</v>
      </c>
      <c r="D164" t="s">
        <v>1</v>
      </c>
      <c r="E164" t="s">
        <v>2</v>
      </c>
      <c r="F164">
        <v>1213</v>
      </c>
      <c r="J164" t="s">
        <v>2169</v>
      </c>
      <c r="K164" s="1">
        <v>94663738765072</v>
      </c>
    </row>
    <row r="165" spans="1:11" x14ac:dyDescent="0.25">
      <c r="A165" t="s">
        <v>166</v>
      </c>
      <c r="B165" t="str">
        <f t="shared" si="2"/>
        <v>162520.529687</v>
      </c>
      <c r="C165" s="1">
        <v>94663733243552</v>
      </c>
      <c r="D165" t="s">
        <v>1</v>
      </c>
      <c r="E165" t="s">
        <v>2</v>
      </c>
      <c r="F165">
        <v>1213</v>
      </c>
      <c r="J165" t="s">
        <v>2170</v>
      </c>
      <c r="K165" s="1">
        <v>94663733243552</v>
      </c>
    </row>
    <row r="166" spans="1:11" x14ac:dyDescent="0.25">
      <c r="A166" t="s">
        <v>167</v>
      </c>
      <c r="B166" t="str">
        <f t="shared" si="2"/>
        <v>162520.529849</v>
      </c>
      <c r="C166" s="1">
        <v>94663733227504</v>
      </c>
      <c r="D166" t="s">
        <v>1</v>
      </c>
      <c r="E166" t="s">
        <v>2</v>
      </c>
      <c r="F166">
        <v>1213</v>
      </c>
      <c r="J166" t="s">
        <v>2171</v>
      </c>
      <c r="K166" s="1">
        <v>94663733227504</v>
      </c>
    </row>
    <row r="167" spans="1:11" x14ac:dyDescent="0.25">
      <c r="A167" t="s">
        <v>168</v>
      </c>
      <c r="B167" t="str">
        <f t="shared" si="2"/>
        <v>162520.529994</v>
      </c>
      <c r="C167" s="1">
        <v>94663733288480</v>
      </c>
      <c r="D167" t="s">
        <v>1</v>
      </c>
      <c r="E167" t="s">
        <v>2</v>
      </c>
      <c r="F167">
        <v>1213</v>
      </c>
      <c r="J167" t="s">
        <v>2172</v>
      </c>
      <c r="K167" s="1">
        <v>94663733288480</v>
      </c>
    </row>
    <row r="168" spans="1:11" x14ac:dyDescent="0.25">
      <c r="A168" t="s">
        <v>169</v>
      </c>
      <c r="B168" t="str">
        <f t="shared" si="2"/>
        <v>162520.530156</v>
      </c>
      <c r="C168" s="1">
        <v>94663732820416</v>
      </c>
      <c r="D168" t="s">
        <v>1</v>
      </c>
      <c r="E168" t="s">
        <v>2</v>
      </c>
      <c r="F168">
        <v>1213</v>
      </c>
      <c r="J168" t="s">
        <v>2173</v>
      </c>
      <c r="K168" s="1">
        <v>94663732820416</v>
      </c>
    </row>
    <row r="169" spans="1:11" x14ac:dyDescent="0.25">
      <c r="A169" t="s">
        <v>170</v>
      </c>
      <c r="B169" t="str">
        <f t="shared" si="2"/>
        <v>162520.530312</v>
      </c>
      <c r="C169" s="1">
        <v>94663732593432</v>
      </c>
      <c r="D169" t="s">
        <v>1</v>
      </c>
      <c r="E169" t="s">
        <v>2</v>
      </c>
      <c r="F169">
        <v>1213</v>
      </c>
      <c r="J169" t="s">
        <v>2174</v>
      </c>
      <c r="K169" s="1">
        <v>94663732593432</v>
      </c>
    </row>
    <row r="170" spans="1:11" x14ac:dyDescent="0.25">
      <c r="A170" t="s">
        <v>171</v>
      </c>
      <c r="B170" t="str">
        <f t="shared" si="2"/>
        <v>162520.530694</v>
      </c>
      <c r="C170" s="1">
        <v>94663736181344</v>
      </c>
      <c r="D170" t="s">
        <v>1</v>
      </c>
      <c r="E170" t="s">
        <v>2</v>
      </c>
      <c r="F170">
        <v>1213</v>
      </c>
      <c r="J170" t="s">
        <v>2175</v>
      </c>
      <c r="K170" s="1">
        <v>94663736181344</v>
      </c>
    </row>
    <row r="171" spans="1:11" x14ac:dyDescent="0.25">
      <c r="A171" t="s">
        <v>172</v>
      </c>
      <c r="B171" t="str">
        <f t="shared" si="2"/>
        <v>162520.530846</v>
      </c>
      <c r="C171" s="1">
        <v>94663732916016</v>
      </c>
      <c r="D171" t="s">
        <v>1</v>
      </c>
      <c r="E171" t="s">
        <v>2</v>
      </c>
      <c r="F171">
        <v>1213</v>
      </c>
      <c r="J171" t="s">
        <v>2176</v>
      </c>
      <c r="K171" s="1">
        <v>94663732916016</v>
      </c>
    </row>
    <row r="172" spans="1:11" x14ac:dyDescent="0.25">
      <c r="A172" t="s">
        <v>173</v>
      </c>
      <c r="B172" t="str">
        <f t="shared" si="2"/>
        <v>162520.531076</v>
      </c>
      <c r="C172" s="1">
        <v>94663735839120</v>
      </c>
      <c r="D172" t="s">
        <v>1</v>
      </c>
      <c r="E172" t="s">
        <v>2</v>
      </c>
      <c r="F172">
        <v>1213</v>
      </c>
      <c r="J172" t="s">
        <v>2177</v>
      </c>
      <c r="K172" s="1">
        <v>94663735839120</v>
      </c>
    </row>
    <row r="173" spans="1:11" x14ac:dyDescent="0.25">
      <c r="A173" t="s">
        <v>174</v>
      </c>
      <c r="B173" t="str">
        <f t="shared" si="2"/>
        <v>162520.531233</v>
      </c>
      <c r="C173" s="1">
        <v>94663745854743</v>
      </c>
      <c r="D173" t="s">
        <v>1</v>
      </c>
      <c r="E173" t="s">
        <v>2</v>
      </c>
      <c r="F173">
        <v>1213</v>
      </c>
      <c r="J173" t="s">
        <v>2178</v>
      </c>
      <c r="K173" s="1">
        <v>94663745854743</v>
      </c>
    </row>
    <row r="174" spans="1:11" x14ac:dyDescent="0.25">
      <c r="A174" t="s">
        <v>175</v>
      </c>
      <c r="B174" t="str">
        <f t="shared" si="2"/>
        <v>162520.531368</v>
      </c>
      <c r="C174" s="1">
        <v>94663740051424</v>
      </c>
      <c r="D174" t="s">
        <v>1</v>
      </c>
      <c r="E174" t="s">
        <v>2</v>
      </c>
      <c r="F174">
        <v>1213</v>
      </c>
      <c r="J174" t="s">
        <v>2179</v>
      </c>
      <c r="K174" s="1">
        <v>94663740051424</v>
      </c>
    </row>
    <row r="175" spans="1:11" x14ac:dyDescent="0.25">
      <c r="A175" t="s">
        <v>176</v>
      </c>
      <c r="B175" t="str">
        <f t="shared" si="2"/>
        <v>162520.531504</v>
      </c>
      <c r="C175" s="1">
        <v>94663744614048</v>
      </c>
      <c r="D175" t="s">
        <v>1</v>
      </c>
      <c r="E175" t="s">
        <v>2</v>
      </c>
      <c r="F175">
        <v>1213</v>
      </c>
      <c r="J175" t="s">
        <v>2180</v>
      </c>
      <c r="K175" s="1">
        <v>94663744614048</v>
      </c>
    </row>
    <row r="176" spans="1:11" x14ac:dyDescent="0.25">
      <c r="A176" t="s">
        <v>177</v>
      </c>
      <c r="B176" t="str">
        <f t="shared" si="2"/>
        <v>162520.531641</v>
      </c>
      <c r="C176" s="1">
        <v>94663737577792</v>
      </c>
      <c r="D176" t="s">
        <v>1</v>
      </c>
      <c r="E176" t="s">
        <v>2</v>
      </c>
      <c r="F176">
        <v>1213</v>
      </c>
      <c r="J176" t="s">
        <v>2181</v>
      </c>
      <c r="K176" s="1">
        <v>94663737577792</v>
      </c>
    </row>
    <row r="177" spans="1:11" x14ac:dyDescent="0.25">
      <c r="A177" t="s">
        <v>178</v>
      </c>
      <c r="B177" t="str">
        <f t="shared" si="2"/>
        <v>162520.531773</v>
      </c>
      <c r="C177" s="1">
        <v>94663738563720</v>
      </c>
      <c r="D177" t="s">
        <v>1</v>
      </c>
      <c r="E177" t="s">
        <v>2</v>
      </c>
      <c r="F177">
        <v>1213</v>
      </c>
      <c r="J177" t="s">
        <v>2182</v>
      </c>
      <c r="K177" s="1">
        <v>94663738563720</v>
      </c>
    </row>
    <row r="178" spans="1:11" x14ac:dyDescent="0.25">
      <c r="A178" t="s">
        <v>179</v>
      </c>
      <c r="B178" t="str">
        <f t="shared" si="2"/>
        <v>162520.531918</v>
      </c>
      <c r="C178" s="1">
        <v>94663739281232</v>
      </c>
      <c r="D178" t="s">
        <v>1</v>
      </c>
      <c r="E178" t="s">
        <v>2</v>
      </c>
      <c r="F178">
        <v>1213</v>
      </c>
      <c r="J178" t="s">
        <v>2183</v>
      </c>
      <c r="K178" s="1">
        <v>94663739281232</v>
      </c>
    </row>
    <row r="179" spans="1:11" x14ac:dyDescent="0.25">
      <c r="A179" t="s">
        <v>180</v>
      </c>
      <c r="B179" t="str">
        <f t="shared" si="2"/>
        <v>162520.532054</v>
      </c>
      <c r="C179" s="1">
        <v>94663739215224</v>
      </c>
      <c r="D179" t="s">
        <v>1</v>
      </c>
      <c r="E179" t="s">
        <v>2</v>
      </c>
      <c r="F179">
        <v>1213</v>
      </c>
      <c r="J179" t="s">
        <v>2184</v>
      </c>
      <c r="K179" s="1">
        <v>94663739215224</v>
      </c>
    </row>
    <row r="180" spans="1:11" x14ac:dyDescent="0.25">
      <c r="A180" t="s">
        <v>181</v>
      </c>
      <c r="B180" t="str">
        <f t="shared" si="2"/>
        <v>162520.532185</v>
      </c>
      <c r="C180" s="1">
        <v>94663742666528</v>
      </c>
      <c r="D180" t="s">
        <v>1</v>
      </c>
      <c r="E180" t="s">
        <v>2</v>
      </c>
      <c r="F180">
        <v>1213</v>
      </c>
      <c r="J180" t="s">
        <v>2185</v>
      </c>
      <c r="K180" s="1">
        <v>94663742666528</v>
      </c>
    </row>
    <row r="181" spans="1:11" x14ac:dyDescent="0.25">
      <c r="A181" t="s">
        <v>182</v>
      </c>
      <c r="B181" t="str">
        <f t="shared" si="2"/>
        <v>162520.532335</v>
      </c>
      <c r="C181" s="1">
        <v>94663732945776</v>
      </c>
      <c r="D181" t="s">
        <v>1</v>
      </c>
      <c r="E181" t="s">
        <v>2</v>
      </c>
      <c r="F181">
        <v>1213</v>
      </c>
      <c r="J181" t="s">
        <v>2186</v>
      </c>
      <c r="K181" s="1">
        <v>94663732945776</v>
      </c>
    </row>
    <row r="182" spans="1:11" x14ac:dyDescent="0.25">
      <c r="A182" t="s">
        <v>183</v>
      </c>
      <c r="B182" t="str">
        <f t="shared" si="2"/>
        <v>162520.532516</v>
      </c>
      <c r="C182" s="1">
        <v>94663732953472</v>
      </c>
      <c r="D182" t="s">
        <v>1</v>
      </c>
      <c r="E182" t="s">
        <v>2</v>
      </c>
      <c r="F182">
        <v>1213</v>
      </c>
      <c r="J182" t="s">
        <v>2187</v>
      </c>
      <c r="K182" s="1">
        <v>94663732953472</v>
      </c>
    </row>
    <row r="183" spans="1:11" x14ac:dyDescent="0.25">
      <c r="A183" t="s">
        <v>184</v>
      </c>
      <c r="B183" t="str">
        <f t="shared" si="2"/>
        <v>162520.532653</v>
      </c>
      <c r="C183" s="1">
        <v>94663732757104</v>
      </c>
      <c r="D183" t="s">
        <v>1</v>
      </c>
      <c r="E183" t="s">
        <v>2</v>
      </c>
      <c r="F183">
        <v>1213</v>
      </c>
      <c r="J183" t="s">
        <v>2188</v>
      </c>
      <c r="K183" s="1">
        <v>94663732757104</v>
      </c>
    </row>
    <row r="184" spans="1:11" x14ac:dyDescent="0.25">
      <c r="A184" t="s">
        <v>185</v>
      </c>
      <c r="B184" t="str">
        <f t="shared" si="2"/>
        <v>162520.532790</v>
      </c>
      <c r="C184" s="1">
        <v>94663739762544</v>
      </c>
      <c r="D184" t="s">
        <v>1</v>
      </c>
      <c r="E184" t="s">
        <v>2</v>
      </c>
      <c r="F184">
        <v>1213</v>
      </c>
      <c r="J184" t="s">
        <v>2189</v>
      </c>
      <c r="K184" s="1">
        <v>94663739762544</v>
      </c>
    </row>
    <row r="185" spans="1:11" x14ac:dyDescent="0.25">
      <c r="A185" t="s">
        <v>186</v>
      </c>
      <c r="B185" t="str">
        <f t="shared" si="2"/>
        <v>162520.532977</v>
      </c>
      <c r="C185" s="1">
        <v>94663747018968</v>
      </c>
      <c r="D185" t="s">
        <v>1</v>
      </c>
      <c r="E185" t="s">
        <v>2</v>
      </c>
      <c r="F185">
        <v>1213</v>
      </c>
      <c r="J185" t="s">
        <v>2190</v>
      </c>
      <c r="K185" s="1">
        <v>94663747018968</v>
      </c>
    </row>
    <row r="186" spans="1:11" x14ac:dyDescent="0.25">
      <c r="A186" t="s">
        <v>187</v>
      </c>
      <c r="B186" t="str">
        <f t="shared" si="2"/>
        <v>162520.533112</v>
      </c>
      <c r="C186" s="1">
        <v>94663739216164</v>
      </c>
      <c r="D186" t="s">
        <v>1</v>
      </c>
      <c r="E186" t="s">
        <v>2</v>
      </c>
      <c r="F186">
        <v>1213</v>
      </c>
      <c r="J186" t="s">
        <v>2191</v>
      </c>
      <c r="K186" s="1">
        <v>94663739216164</v>
      </c>
    </row>
    <row r="187" spans="1:11" x14ac:dyDescent="0.25">
      <c r="A187" t="s">
        <v>188</v>
      </c>
      <c r="B187" t="str">
        <f t="shared" si="2"/>
        <v>162520.533273</v>
      </c>
      <c r="C187" s="1">
        <v>94663732822216</v>
      </c>
      <c r="D187" t="s">
        <v>1</v>
      </c>
      <c r="E187" t="s">
        <v>2</v>
      </c>
      <c r="F187">
        <v>1213</v>
      </c>
      <c r="J187" t="s">
        <v>2192</v>
      </c>
      <c r="K187" s="1">
        <v>94663732822216</v>
      </c>
    </row>
    <row r="188" spans="1:11" x14ac:dyDescent="0.25">
      <c r="A188" t="s">
        <v>189</v>
      </c>
      <c r="B188" t="str">
        <f t="shared" si="2"/>
        <v>162520.533630</v>
      </c>
      <c r="C188" s="1">
        <v>94663733701122</v>
      </c>
      <c r="D188" t="s">
        <v>1</v>
      </c>
      <c r="E188" t="s">
        <v>2</v>
      </c>
      <c r="F188">
        <v>1213</v>
      </c>
      <c r="J188" t="s">
        <v>2193</v>
      </c>
      <c r="K188" s="1">
        <v>94663733701122</v>
      </c>
    </row>
    <row r="189" spans="1:11" x14ac:dyDescent="0.25">
      <c r="A189" t="s">
        <v>190</v>
      </c>
      <c r="B189" t="str">
        <f t="shared" si="2"/>
        <v>162520.533777</v>
      </c>
      <c r="C189" s="1">
        <v>94663744533096</v>
      </c>
      <c r="D189" t="s">
        <v>1</v>
      </c>
      <c r="E189" t="s">
        <v>2</v>
      </c>
      <c r="F189">
        <v>1213</v>
      </c>
      <c r="J189" t="s">
        <v>2194</v>
      </c>
      <c r="K189" s="1">
        <v>94663744533096</v>
      </c>
    </row>
    <row r="190" spans="1:11" x14ac:dyDescent="0.25">
      <c r="A190" t="s">
        <v>191</v>
      </c>
      <c r="B190" t="str">
        <f t="shared" si="2"/>
        <v>162520.533916</v>
      </c>
      <c r="C190" s="1">
        <v>94663746881240</v>
      </c>
      <c r="D190" t="s">
        <v>1</v>
      </c>
      <c r="E190" t="s">
        <v>2</v>
      </c>
      <c r="F190">
        <v>1213</v>
      </c>
      <c r="J190" t="s">
        <v>2195</v>
      </c>
      <c r="K190" s="1">
        <v>94663746881240</v>
      </c>
    </row>
    <row r="191" spans="1:11" x14ac:dyDescent="0.25">
      <c r="A191" t="s">
        <v>192</v>
      </c>
      <c r="B191" t="str">
        <f t="shared" si="2"/>
        <v>162520.534050</v>
      </c>
      <c r="C191" s="1">
        <v>94663745522544</v>
      </c>
      <c r="D191" t="s">
        <v>1</v>
      </c>
      <c r="E191" t="s">
        <v>2</v>
      </c>
      <c r="F191">
        <v>1213</v>
      </c>
      <c r="J191" t="s">
        <v>2196</v>
      </c>
      <c r="K191" s="1">
        <v>94663745522544</v>
      </c>
    </row>
    <row r="192" spans="1:11" x14ac:dyDescent="0.25">
      <c r="A192" t="s">
        <v>193</v>
      </c>
      <c r="B192" t="str">
        <f t="shared" si="2"/>
        <v>162520.534183</v>
      </c>
      <c r="C192" s="1">
        <v>94663745164064</v>
      </c>
      <c r="D192" t="s">
        <v>1</v>
      </c>
      <c r="E192" t="s">
        <v>2</v>
      </c>
      <c r="F192">
        <v>1213</v>
      </c>
      <c r="J192" t="s">
        <v>2197</v>
      </c>
      <c r="K192" s="1">
        <v>94663745164064</v>
      </c>
    </row>
    <row r="193" spans="1:11" x14ac:dyDescent="0.25">
      <c r="A193" t="s">
        <v>194</v>
      </c>
      <c r="B193" t="str">
        <f t="shared" si="2"/>
        <v>162520.534316</v>
      </c>
      <c r="C193" s="1">
        <v>94663744500240</v>
      </c>
      <c r="D193" t="s">
        <v>1</v>
      </c>
      <c r="E193" t="s">
        <v>2</v>
      </c>
      <c r="F193">
        <v>1213</v>
      </c>
      <c r="J193" t="s">
        <v>2198</v>
      </c>
      <c r="K193" s="1">
        <v>94663744500240</v>
      </c>
    </row>
    <row r="194" spans="1:11" x14ac:dyDescent="0.25">
      <c r="A194" t="s">
        <v>195</v>
      </c>
      <c r="B194" t="str">
        <f t="shared" si="2"/>
        <v>162520.534448</v>
      </c>
      <c r="C194" s="1">
        <v>94663744488336</v>
      </c>
      <c r="D194" t="s">
        <v>1</v>
      </c>
      <c r="E194" t="s">
        <v>2</v>
      </c>
      <c r="F194">
        <v>1213</v>
      </c>
      <c r="J194" t="s">
        <v>2199</v>
      </c>
      <c r="K194" s="1">
        <v>94663744488336</v>
      </c>
    </row>
    <row r="195" spans="1:11" x14ac:dyDescent="0.25">
      <c r="A195" t="s">
        <v>196</v>
      </c>
      <c r="B195" t="str">
        <f t="shared" ref="B195:B258" si="3">RIGHT(A195, LEN(A195)-1)</f>
        <v>162520.534581</v>
      </c>
      <c r="C195" s="1">
        <v>94663746104560</v>
      </c>
      <c r="D195" t="s">
        <v>1</v>
      </c>
      <c r="E195" t="s">
        <v>2</v>
      </c>
      <c r="F195">
        <v>1213</v>
      </c>
      <c r="J195" t="s">
        <v>2200</v>
      </c>
      <c r="K195" s="1">
        <v>94663746104560</v>
      </c>
    </row>
    <row r="196" spans="1:11" x14ac:dyDescent="0.25">
      <c r="A196" t="s">
        <v>197</v>
      </c>
      <c r="B196" t="str">
        <f t="shared" si="3"/>
        <v>162520.534714</v>
      </c>
      <c r="C196" s="1">
        <v>94663746005872</v>
      </c>
      <c r="D196" t="s">
        <v>1</v>
      </c>
      <c r="E196" t="s">
        <v>2</v>
      </c>
      <c r="F196">
        <v>1213</v>
      </c>
      <c r="J196" t="s">
        <v>2201</v>
      </c>
      <c r="K196" s="1">
        <v>94663746005872</v>
      </c>
    </row>
    <row r="197" spans="1:11" x14ac:dyDescent="0.25">
      <c r="A197" t="s">
        <v>198</v>
      </c>
      <c r="B197" t="str">
        <f t="shared" si="3"/>
        <v>162520.534847</v>
      </c>
      <c r="C197" s="1">
        <v>94663745528368</v>
      </c>
      <c r="D197" t="s">
        <v>1</v>
      </c>
      <c r="E197" t="s">
        <v>2</v>
      </c>
      <c r="F197">
        <v>1213</v>
      </c>
      <c r="J197" t="s">
        <v>2202</v>
      </c>
      <c r="K197" s="1">
        <v>94663745528368</v>
      </c>
    </row>
    <row r="198" spans="1:11" x14ac:dyDescent="0.25">
      <c r="A198" t="s">
        <v>199</v>
      </c>
      <c r="B198" t="str">
        <f t="shared" si="3"/>
        <v>162520.535051</v>
      </c>
      <c r="C198" s="1">
        <v>94663746401392</v>
      </c>
      <c r="D198" t="s">
        <v>1</v>
      </c>
      <c r="E198" t="s">
        <v>2</v>
      </c>
      <c r="F198">
        <v>1213</v>
      </c>
      <c r="J198" t="s">
        <v>2203</v>
      </c>
      <c r="K198" s="1">
        <v>94663746401392</v>
      </c>
    </row>
    <row r="199" spans="1:11" x14ac:dyDescent="0.25">
      <c r="A199" t="s">
        <v>200</v>
      </c>
      <c r="B199" t="str">
        <f t="shared" si="3"/>
        <v>162520.535191</v>
      </c>
      <c r="C199" s="1">
        <v>94663746500496</v>
      </c>
      <c r="D199" t="s">
        <v>1</v>
      </c>
      <c r="E199" t="s">
        <v>2</v>
      </c>
      <c r="F199">
        <v>1213</v>
      </c>
      <c r="J199" t="s">
        <v>2204</v>
      </c>
      <c r="K199" s="1">
        <v>94663746500496</v>
      </c>
    </row>
    <row r="200" spans="1:11" x14ac:dyDescent="0.25">
      <c r="A200" t="s">
        <v>201</v>
      </c>
      <c r="B200" t="str">
        <f t="shared" si="3"/>
        <v>162520.535325</v>
      </c>
      <c r="C200" s="1">
        <v>94663744454592</v>
      </c>
      <c r="D200" t="s">
        <v>1</v>
      </c>
      <c r="E200" t="s">
        <v>2</v>
      </c>
      <c r="F200">
        <v>1213</v>
      </c>
      <c r="J200" t="s">
        <v>2205</v>
      </c>
      <c r="K200" s="1">
        <v>94663744454592</v>
      </c>
    </row>
    <row r="201" spans="1:11" x14ac:dyDescent="0.25">
      <c r="A201" t="s">
        <v>202</v>
      </c>
      <c r="B201" t="str">
        <f t="shared" si="3"/>
        <v>162520.535459</v>
      </c>
      <c r="C201" s="1">
        <v>94663745222832</v>
      </c>
      <c r="D201" t="s">
        <v>1</v>
      </c>
      <c r="E201" t="s">
        <v>2</v>
      </c>
      <c r="F201">
        <v>1213</v>
      </c>
      <c r="J201" t="s">
        <v>2206</v>
      </c>
      <c r="K201" s="1">
        <v>94663745222832</v>
      </c>
    </row>
    <row r="202" spans="1:11" x14ac:dyDescent="0.25">
      <c r="A202" t="s">
        <v>203</v>
      </c>
      <c r="B202" t="str">
        <f t="shared" si="3"/>
        <v>162520.535592</v>
      </c>
      <c r="C202" s="1">
        <v>94663746539376</v>
      </c>
      <c r="D202" t="s">
        <v>1</v>
      </c>
      <c r="E202" t="s">
        <v>2</v>
      </c>
      <c r="F202">
        <v>1213</v>
      </c>
      <c r="J202" t="s">
        <v>2207</v>
      </c>
      <c r="K202" s="1">
        <v>94663746539376</v>
      </c>
    </row>
    <row r="203" spans="1:11" x14ac:dyDescent="0.25">
      <c r="A203" t="s">
        <v>204</v>
      </c>
      <c r="B203" t="str">
        <f t="shared" si="3"/>
        <v>162520.535738</v>
      </c>
      <c r="C203" s="1">
        <v>94663744485728</v>
      </c>
      <c r="D203" t="s">
        <v>1</v>
      </c>
      <c r="E203" t="s">
        <v>2</v>
      </c>
      <c r="F203">
        <v>1213</v>
      </c>
      <c r="J203" t="s">
        <v>2208</v>
      </c>
      <c r="K203" s="1">
        <v>94663744485728</v>
      </c>
    </row>
    <row r="204" spans="1:11" x14ac:dyDescent="0.25">
      <c r="A204" t="s">
        <v>205</v>
      </c>
      <c r="B204" t="str">
        <f t="shared" si="3"/>
        <v>162520.535872</v>
      </c>
      <c r="C204" s="1">
        <v>94663746697184</v>
      </c>
      <c r="D204" t="s">
        <v>1</v>
      </c>
      <c r="E204" t="s">
        <v>2</v>
      </c>
      <c r="F204">
        <v>1213</v>
      </c>
      <c r="J204" t="s">
        <v>2209</v>
      </c>
      <c r="K204" s="1">
        <v>94663746697184</v>
      </c>
    </row>
    <row r="205" spans="1:11" x14ac:dyDescent="0.25">
      <c r="A205" t="s">
        <v>206</v>
      </c>
      <c r="B205" t="str">
        <f t="shared" si="3"/>
        <v>162520.536006</v>
      </c>
      <c r="C205" s="1">
        <v>94663746936144</v>
      </c>
      <c r="D205" t="s">
        <v>1</v>
      </c>
      <c r="E205" t="s">
        <v>2</v>
      </c>
      <c r="F205">
        <v>1213</v>
      </c>
      <c r="J205" t="s">
        <v>2210</v>
      </c>
      <c r="K205" s="1">
        <v>94663746936144</v>
      </c>
    </row>
    <row r="206" spans="1:11" x14ac:dyDescent="0.25">
      <c r="A206" t="s">
        <v>207</v>
      </c>
      <c r="B206" t="str">
        <f t="shared" si="3"/>
        <v>162520.536140</v>
      </c>
      <c r="C206" s="1">
        <v>94663746441680</v>
      </c>
      <c r="D206" t="s">
        <v>1</v>
      </c>
      <c r="E206" t="s">
        <v>2</v>
      </c>
      <c r="F206">
        <v>1213</v>
      </c>
      <c r="J206" t="s">
        <v>2211</v>
      </c>
      <c r="K206" s="1">
        <v>94663746441680</v>
      </c>
    </row>
    <row r="207" spans="1:11" x14ac:dyDescent="0.25">
      <c r="A207" t="s">
        <v>208</v>
      </c>
      <c r="B207" t="str">
        <f t="shared" si="3"/>
        <v>162520.536273</v>
      </c>
      <c r="C207" s="1">
        <v>94663746657600</v>
      </c>
      <c r="D207" t="s">
        <v>1</v>
      </c>
      <c r="E207" t="s">
        <v>2</v>
      </c>
      <c r="F207">
        <v>1213</v>
      </c>
      <c r="J207" t="s">
        <v>2212</v>
      </c>
      <c r="K207" s="1">
        <v>94663746657600</v>
      </c>
    </row>
    <row r="208" spans="1:11" x14ac:dyDescent="0.25">
      <c r="A208" t="s">
        <v>209</v>
      </c>
      <c r="B208" t="str">
        <f t="shared" si="3"/>
        <v>162520.536407</v>
      </c>
      <c r="C208" s="1">
        <v>94663745924688</v>
      </c>
      <c r="D208" t="s">
        <v>1</v>
      </c>
      <c r="E208" t="s">
        <v>2</v>
      </c>
      <c r="F208">
        <v>1213</v>
      </c>
      <c r="J208" t="s">
        <v>2213</v>
      </c>
      <c r="K208" s="1">
        <v>94663745924688</v>
      </c>
    </row>
    <row r="209" spans="1:11" x14ac:dyDescent="0.25">
      <c r="A209" t="s">
        <v>210</v>
      </c>
      <c r="B209" t="str">
        <f t="shared" si="3"/>
        <v>162520.536609</v>
      </c>
      <c r="C209" s="1">
        <v>94663737263880</v>
      </c>
      <c r="D209" t="s">
        <v>1</v>
      </c>
      <c r="E209" t="s">
        <v>2</v>
      </c>
      <c r="F209">
        <v>1213</v>
      </c>
      <c r="J209" t="s">
        <v>2214</v>
      </c>
      <c r="K209" s="1">
        <v>94663737263880</v>
      </c>
    </row>
    <row r="210" spans="1:11" x14ac:dyDescent="0.25">
      <c r="A210" t="s">
        <v>211</v>
      </c>
      <c r="B210" t="str">
        <f t="shared" si="3"/>
        <v>162520.536747</v>
      </c>
      <c r="C210" s="1">
        <v>94663737169408</v>
      </c>
      <c r="D210" t="s">
        <v>1</v>
      </c>
      <c r="E210" t="s">
        <v>2</v>
      </c>
      <c r="F210">
        <v>1213</v>
      </c>
      <c r="J210" t="s">
        <v>2215</v>
      </c>
      <c r="K210" s="1">
        <v>94663737169408</v>
      </c>
    </row>
    <row r="211" spans="1:11" x14ac:dyDescent="0.25">
      <c r="A211" t="s">
        <v>212</v>
      </c>
      <c r="B211" t="str">
        <f t="shared" si="3"/>
        <v>162520.536880</v>
      </c>
      <c r="C211" s="1">
        <v>94663746940624</v>
      </c>
      <c r="D211" t="s">
        <v>1</v>
      </c>
      <c r="E211" t="s">
        <v>2</v>
      </c>
      <c r="F211">
        <v>1213</v>
      </c>
      <c r="J211" t="s">
        <v>2216</v>
      </c>
      <c r="K211" s="1">
        <v>94663746940624</v>
      </c>
    </row>
    <row r="212" spans="1:11" x14ac:dyDescent="0.25">
      <c r="A212" t="s">
        <v>213</v>
      </c>
      <c r="B212" t="str">
        <f t="shared" si="3"/>
        <v>162520.537014</v>
      </c>
      <c r="C212" s="1">
        <v>94663739027328</v>
      </c>
      <c r="D212" t="s">
        <v>1</v>
      </c>
      <c r="E212" t="s">
        <v>2</v>
      </c>
      <c r="F212">
        <v>1213</v>
      </c>
      <c r="J212" t="s">
        <v>2217</v>
      </c>
      <c r="K212" s="1">
        <v>94663739027328</v>
      </c>
    </row>
    <row r="213" spans="1:11" x14ac:dyDescent="0.25">
      <c r="A213" t="s">
        <v>214</v>
      </c>
      <c r="B213" t="str">
        <f t="shared" si="3"/>
        <v>162520.537147</v>
      </c>
      <c r="C213" s="1">
        <v>94663742102208</v>
      </c>
      <c r="D213" t="s">
        <v>1</v>
      </c>
      <c r="E213" t="s">
        <v>2</v>
      </c>
      <c r="F213">
        <v>1213</v>
      </c>
      <c r="J213" t="s">
        <v>2218</v>
      </c>
      <c r="K213" s="1">
        <v>94663742102208</v>
      </c>
    </row>
    <row r="214" spans="1:11" x14ac:dyDescent="0.25">
      <c r="A214" t="s">
        <v>215</v>
      </c>
      <c r="B214" t="str">
        <f t="shared" si="3"/>
        <v>162520.537284</v>
      </c>
      <c r="C214" s="1">
        <v>94663737492544</v>
      </c>
      <c r="D214" t="s">
        <v>1</v>
      </c>
      <c r="E214" t="s">
        <v>2</v>
      </c>
      <c r="F214">
        <v>1213</v>
      </c>
      <c r="J214" t="s">
        <v>2219</v>
      </c>
      <c r="K214" s="1">
        <v>94663737492544</v>
      </c>
    </row>
    <row r="215" spans="1:11" x14ac:dyDescent="0.25">
      <c r="A215" t="s">
        <v>216</v>
      </c>
      <c r="B215" t="str">
        <f t="shared" si="3"/>
        <v>162520.537427</v>
      </c>
      <c r="C215" s="1">
        <v>94663744289767</v>
      </c>
      <c r="D215" t="s">
        <v>1</v>
      </c>
      <c r="E215" t="s">
        <v>2</v>
      </c>
      <c r="F215">
        <v>1213</v>
      </c>
      <c r="J215" t="s">
        <v>2220</v>
      </c>
      <c r="K215" s="1">
        <v>94663744289767</v>
      </c>
    </row>
    <row r="216" spans="1:11" x14ac:dyDescent="0.25">
      <c r="A216" t="s">
        <v>217</v>
      </c>
      <c r="B216" t="str">
        <f t="shared" si="3"/>
        <v>162520.537568</v>
      </c>
      <c r="C216" s="1">
        <v>94663744649544</v>
      </c>
      <c r="D216" t="s">
        <v>1</v>
      </c>
      <c r="E216" t="s">
        <v>2</v>
      </c>
      <c r="F216">
        <v>1213</v>
      </c>
      <c r="J216" t="s">
        <v>2221</v>
      </c>
      <c r="K216" s="1">
        <v>94663744649544</v>
      </c>
    </row>
    <row r="217" spans="1:11" x14ac:dyDescent="0.25">
      <c r="A217" t="s">
        <v>218</v>
      </c>
      <c r="B217" t="str">
        <f t="shared" si="3"/>
        <v>162520.537757</v>
      </c>
      <c r="C217" s="1">
        <v>94663737120336</v>
      </c>
      <c r="D217" t="s">
        <v>1</v>
      </c>
      <c r="E217" t="s">
        <v>2</v>
      </c>
      <c r="F217">
        <v>1213</v>
      </c>
      <c r="J217" t="s">
        <v>2222</v>
      </c>
      <c r="K217" s="1">
        <v>94663737120336</v>
      </c>
    </row>
    <row r="218" spans="1:11" x14ac:dyDescent="0.25">
      <c r="A218" t="s">
        <v>219</v>
      </c>
      <c r="B218" t="str">
        <f t="shared" si="3"/>
        <v>162520.537895</v>
      </c>
      <c r="C218" s="1">
        <v>94663741791056</v>
      </c>
      <c r="D218" t="s">
        <v>1</v>
      </c>
      <c r="E218" t="s">
        <v>2</v>
      </c>
      <c r="F218">
        <v>1213</v>
      </c>
      <c r="J218" t="s">
        <v>2223</v>
      </c>
      <c r="K218" s="1">
        <v>94663741791056</v>
      </c>
    </row>
    <row r="219" spans="1:11" x14ac:dyDescent="0.25">
      <c r="A219" t="s">
        <v>220</v>
      </c>
      <c r="B219" t="str">
        <f t="shared" si="3"/>
        <v>162520.538031</v>
      </c>
      <c r="C219" s="1">
        <v>94663744640416</v>
      </c>
      <c r="D219" t="s">
        <v>1</v>
      </c>
      <c r="E219" t="s">
        <v>2</v>
      </c>
      <c r="F219">
        <v>1213</v>
      </c>
      <c r="J219" t="s">
        <v>2224</v>
      </c>
      <c r="K219" s="1">
        <v>94663744640416</v>
      </c>
    </row>
    <row r="220" spans="1:11" x14ac:dyDescent="0.25">
      <c r="A220" t="s">
        <v>221</v>
      </c>
      <c r="B220" t="str">
        <f t="shared" si="3"/>
        <v>162520.538166</v>
      </c>
      <c r="C220" s="1">
        <v>94663737176600</v>
      </c>
      <c r="D220" t="s">
        <v>1</v>
      </c>
      <c r="E220" t="s">
        <v>2</v>
      </c>
      <c r="F220">
        <v>1213</v>
      </c>
      <c r="J220" t="s">
        <v>2225</v>
      </c>
      <c r="K220" s="1">
        <v>94663737176600</v>
      </c>
    </row>
    <row r="221" spans="1:11" x14ac:dyDescent="0.25">
      <c r="A221" t="s">
        <v>222</v>
      </c>
      <c r="B221" t="str">
        <f t="shared" si="3"/>
        <v>162520.538302</v>
      </c>
      <c r="C221" s="1">
        <v>94663744633968</v>
      </c>
      <c r="D221" t="s">
        <v>1</v>
      </c>
      <c r="E221" t="s">
        <v>2</v>
      </c>
      <c r="F221">
        <v>1213</v>
      </c>
      <c r="J221" t="s">
        <v>2226</v>
      </c>
      <c r="K221" s="1">
        <v>94663744633968</v>
      </c>
    </row>
    <row r="222" spans="1:11" x14ac:dyDescent="0.25">
      <c r="A222" t="s">
        <v>223</v>
      </c>
      <c r="B222" t="str">
        <f t="shared" si="3"/>
        <v>162520.538439</v>
      </c>
      <c r="C222" s="1">
        <v>94663739572736</v>
      </c>
      <c r="D222" t="s">
        <v>1</v>
      </c>
      <c r="E222" t="s">
        <v>2</v>
      </c>
      <c r="F222">
        <v>1213</v>
      </c>
      <c r="J222" t="s">
        <v>2227</v>
      </c>
      <c r="K222" s="1">
        <v>94663739572736</v>
      </c>
    </row>
    <row r="223" spans="1:11" x14ac:dyDescent="0.25">
      <c r="A223" t="s">
        <v>224</v>
      </c>
      <c r="B223" t="str">
        <f t="shared" si="3"/>
        <v>162520.538577</v>
      </c>
      <c r="C223" s="1">
        <v>94663740087104</v>
      </c>
      <c r="D223" t="s">
        <v>1</v>
      </c>
      <c r="E223" t="s">
        <v>2</v>
      </c>
      <c r="F223">
        <v>1213</v>
      </c>
      <c r="J223" t="s">
        <v>2228</v>
      </c>
      <c r="K223" s="1">
        <v>94663740087104</v>
      </c>
    </row>
    <row r="224" spans="1:11" x14ac:dyDescent="0.25">
      <c r="A224" t="s">
        <v>225</v>
      </c>
      <c r="B224" t="str">
        <f t="shared" si="3"/>
        <v>162520.538712</v>
      </c>
      <c r="C224" s="1">
        <v>94663742635864</v>
      </c>
      <c r="D224" t="s">
        <v>1</v>
      </c>
      <c r="E224" t="s">
        <v>2</v>
      </c>
      <c r="F224">
        <v>1213</v>
      </c>
      <c r="J224" t="s">
        <v>2229</v>
      </c>
      <c r="K224" s="1">
        <v>94663742635864</v>
      </c>
    </row>
    <row r="225" spans="1:11" x14ac:dyDescent="0.25">
      <c r="A225" t="s">
        <v>226</v>
      </c>
      <c r="B225" t="str">
        <f t="shared" si="3"/>
        <v>162520.538961</v>
      </c>
      <c r="C225" s="1">
        <v>94663746293712</v>
      </c>
      <c r="D225" t="s">
        <v>1</v>
      </c>
      <c r="E225" t="s">
        <v>2</v>
      </c>
      <c r="F225">
        <v>1213</v>
      </c>
      <c r="J225" t="s">
        <v>2230</v>
      </c>
      <c r="K225" s="1">
        <v>94663746293712</v>
      </c>
    </row>
    <row r="226" spans="1:11" x14ac:dyDescent="0.25">
      <c r="A226" t="s">
        <v>227</v>
      </c>
      <c r="B226" t="str">
        <f t="shared" si="3"/>
        <v>162520.539101</v>
      </c>
      <c r="C226" s="1">
        <v>94663746092208</v>
      </c>
      <c r="D226" t="s">
        <v>1</v>
      </c>
      <c r="E226" t="s">
        <v>2</v>
      </c>
      <c r="F226">
        <v>1213</v>
      </c>
      <c r="J226" t="s">
        <v>2231</v>
      </c>
      <c r="K226" s="1">
        <v>94663746092208</v>
      </c>
    </row>
    <row r="227" spans="1:11" x14ac:dyDescent="0.25">
      <c r="A227" t="s">
        <v>228</v>
      </c>
      <c r="B227" t="str">
        <f t="shared" si="3"/>
        <v>162520.539237</v>
      </c>
      <c r="C227" s="1">
        <v>94663738757440</v>
      </c>
      <c r="D227" t="s">
        <v>1</v>
      </c>
      <c r="E227" t="s">
        <v>2</v>
      </c>
      <c r="F227">
        <v>1213</v>
      </c>
      <c r="J227" t="s">
        <v>2232</v>
      </c>
      <c r="K227" s="1">
        <v>94663738757440</v>
      </c>
    </row>
    <row r="228" spans="1:11" x14ac:dyDescent="0.25">
      <c r="A228" t="s">
        <v>229</v>
      </c>
      <c r="B228" t="str">
        <f t="shared" si="3"/>
        <v>162520.539375</v>
      </c>
      <c r="C228" s="1">
        <v>94663739743928</v>
      </c>
      <c r="D228" t="s">
        <v>1</v>
      </c>
      <c r="E228" t="s">
        <v>2</v>
      </c>
      <c r="F228">
        <v>1213</v>
      </c>
      <c r="J228" t="s">
        <v>2233</v>
      </c>
      <c r="K228" s="1">
        <v>94663739743928</v>
      </c>
    </row>
    <row r="229" spans="1:11" x14ac:dyDescent="0.25">
      <c r="A229" t="s">
        <v>230</v>
      </c>
      <c r="B229" t="str">
        <f t="shared" si="3"/>
        <v>162520.539514</v>
      </c>
      <c r="C229" s="1">
        <v>94663746067760</v>
      </c>
      <c r="D229" t="s">
        <v>1</v>
      </c>
      <c r="E229" t="s">
        <v>2</v>
      </c>
      <c r="F229">
        <v>1213</v>
      </c>
      <c r="J229" t="s">
        <v>2234</v>
      </c>
      <c r="K229" s="1">
        <v>94663746067760</v>
      </c>
    </row>
    <row r="230" spans="1:11" x14ac:dyDescent="0.25">
      <c r="A230" t="s">
        <v>231</v>
      </c>
      <c r="B230" t="str">
        <f t="shared" si="3"/>
        <v>162520.539659</v>
      </c>
      <c r="C230" s="1">
        <v>94663746687520</v>
      </c>
      <c r="D230" t="s">
        <v>1</v>
      </c>
      <c r="E230" t="s">
        <v>2</v>
      </c>
      <c r="F230">
        <v>1213</v>
      </c>
      <c r="J230" t="s">
        <v>2235</v>
      </c>
      <c r="K230" s="1">
        <v>94663746687520</v>
      </c>
    </row>
    <row r="231" spans="1:11" x14ac:dyDescent="0.25">
      <c r="A231" t="s">
        <v>232</v>
      </c>
      <c r="B231" t="str">
        <f t="shared" si="3"/>
        <v>162520.539797</v>
      </c>
      <c r="C231" s="1">
        <v>94663736906168</v>
      </c>
      <c r="D231" t="s">
        <v>1</v>
      </c>
      <c r="E231" t="s">
        <v>2</v>
      </c>
      <c r="F231">
        <v>1213</v>
      </c>
      <c r="J231" t="s">
        <v>2236</v>
      </c>
      <c r="K231" s="1">
        <v>94663736906168</v>
      </c>
    </row>
    <row r="232" spans="1:11" x14ac:dyDescent="0.25">
      <c r="A232" t="s">
        <v>233</v>
      </c>
      <c r="B232" t="str">
        <f t="shared" si="3"/>
        <v>162520.539935</v>
      </c>
      <c r="C232" s="1">
        <v>94663742482256</v>
      </c>
      <c r="D232" t="s">
        <v>1</v>
      </c>
      <c r="E232" t="s">
        <v>2</v>
      </c>
      <c r="F232">
        <v>1213</v>
      </c>
      <c r="J232" t="s">
        <v>2237</v>
      </c>
      <c r="K232" s="1">
        <v>94663742482256</v>
      </c>
    </row>
    <row r="233" spans="1:11" x14ac:dyDescent="0.25">
      <c r="A233" t="s">
        <v>234</v>
      </c>
      <c r="B233" t="str">
        <f t="shared" si="3"/>
        <v>162520.540072</v>
      </c>
      <c r="C233" s="1">
        <v>94663746621726</v>
      </c>
      <c r="D233" t="s">
        <v>1</v>
      </c>
      <c r="E233" t="s">
        <v>2</v>
      </c>
      <c r="F233">
        <v>1213</v>
      </c>
      <c r="J233" t="s">
        <v>2238</v>
      </c>
      <c r="K233" s="1">
        <v>94663746621726</v>
      </c>
    </row>
    <row r="234" spans="1:11" x14ac:dyDescent="0.25">
      <c r="A234" t="s">
        <v>235</v>
      </c>
      <c r="B234" t="str">
        <f t="shared" si="3"/>
        <v>162520.540209</v>
      </c>
      <c r="C234" s="1">
        <v>94663739654984</v>
      </c>
      <c r="D234" t="s">
        <v>1</v>
      </c>
      <c r="E234" t="s">
        <v>2</v>
      </c>
      <c r="F234">
        <v>1213</v>
      </c>
      <c r="J234" t="s">
        <v>2239</v>
      </c>
      <c r="K234" s="1">
        <v>94663739654984</v>
      </c>
    </row>
    <row r="235" spans="1:11" x14ac:dyDescent="0.25">
      <c r="A235" t="s">
        <v>236</v>
      </c>
      <c r="B235" t="str">
        <f t="shared" si="3"/>
        <v>162520.540347</v>
      </c>
      <c r="C235" s="1">
        <v>94663746533904</v>
      </c>
      <c r="D235" t="s">
        <v>1</v>
      </c>
      <c r="E235" t="s">
        <v>2</v>
      </c>
      <c r="F235">
        <v>1213</v>
      </c>
      <c r="J235" t="s">
        <v>2240</v>
      </c>
      <c r="K235" s="1">
        <v>94663746533904</v>
      </c>
    </row>
    <row r="236" spans="1:11" x14ac:dyDescent="0.25">
      <c r="A236" t="s">
        <v>237</v>
      </c>
      <c r="B236" t="str">
        <f t="shared" si="3"/>
        <v>162520.540486</v>
      </c>
      <c r="C236" s="1">
        <v>94663742916448</v>
      </c>
      <c r="D236" t="s">
        <v>1</v>
      </c>
      <c r="E236" t="s">
        <v>2</v>
      </c>
      <c r="F236">
        <v>1213</v>
      </c>
      <c r="J236" t="s">
        <v>2241</v>
      </c>
      <c r="K236" s="1">
        <v>94663742916448</v>
      </c>
    </row>
    <row r="237" spans="1:11" x14ac:dyDescent="0.25">
      <c r="A237" t="s">
        <v>238</v>
      </c>
      <c r="B237" t="str">
        <f t="shared" si="3"/>
        <v>162522.540645</v>
      </c>
      <c r="C237" s="1">
        <v>94663735373264</v>
      </c>
      <c r="D237" t="s">
        <v>1</v>
      </c>
      <c r="E237" t="s">
        <v>2</v>
      </c>
      <c r="F237">
        <v>1213</v>
      </c>
      <c r="J237" t="s">
        <v>2242</v>
      </c>
      <c r="K237" s="1">
        <v>94663735373264</v>
      </c>
    </row>
    <row r="238" spans="1:11" x14ac:dyDescent="0.25">
      <c r="A238" t="s">
        <v>239</v>
      </c>
      <c r="B238" t="str">
        <f t="shared" si="3"/>
        <v>162522.540913</v>
      </c>
      <c r="C238" s="1">
        <v>94663742735008</v>
      </c>
      <c r="D238" t="s">
        <v>1</v>
      </c>
      <c r="E238" t="s">
        <v>2</v>
      </c>
      <c r="F238">
        <v>1213</v>
      </c>
      <c r="J238" t="s">
        <v>2243</v>
      </c>
      <c r="K238" s="1">
        <v>94663742735008</v>
      </c>
    </row>
    <row r="239" spans="1:11" x14ac:dyDescent="0.25">
      <c r="A239" t="s">
        <v>240</v>
      </c>
      <c r="B239" t="str">
        <f t="shared" si="3"/>
        <v>162522.541066</v>
      </c>
      <c r="C239" s="1">
        <v>94663735196696</v>
      </c>
      <c r="D239" t="s">
        <v>1</v>
      </c>
      <c r="E239" t="s">
        <v>2</v>
      </c>
      <c r="F239">
        <v>1213</v>
      </c>
      <c r="J239" t="s">
        <v>2244</v>
      </c>
      <c r="K239" s="1">
        <v>94663735196696</v>
      </c>
    </row>
    <row r="240" spans="1:11" x14ac:dyDescent="0.25">
      <c r="A240" t="s">
        <v>241</v>
      </c>
      <c r="B240" t="str">
        <f t="shared" si="3"/>
        <v>162522.541209</v>
      </c>
      <c r="C240" s="1">
        <v>94663735364432</v>
      </c>
      <c r="D240" t="s">
        <v>1</v>
      </c>
      <c r="E240" t="s">
        <v>2</v>
      </c>
      <c r="F240">
        <v>1213</v>
      </c>
      <c r="J240" t="s">
        <v>2245</v>
      </c>
      <c r="K240" s="1">
        <v>94663735364432</v>
      </c>
    </row>
    <row r="241" spans="1:11" x14ac:dyDescent="0.25">
      <c r="A241" t="s">
        <v>242</v>
      </c>
      <c r="B241" t="str">
        <f t="shared" si="3"/>
        <v>162522.541369</v>
      </c>
      <c r="C241" s="1">
        <v>94663742781824</v>
      </c>
      <c r="D241" t="s">
        <v>1</v>
      </c>
      <c r="E241" t="s">
        <v>2</v>
      </c>
      <c r="F241">
        <v>1213</v>
      </c>
      <c r="J241" t="s">
        <v>2246</v>
      </c>
      <c r="K241" s="1">
        <v>94663742781824</v>
      </c>
    </row>
    <row r="242" spans="1:11" x14ac:dyDescent="0.25">
      <c r="A242" t="s">
        <v>243</v>
      </c>
      <c r="B242" t="str">
        <f t="shared" si="3"/>
        <v>162522.541511</v>
      </c>
      <c r="C242" s="1">
        <v>94663735448808</v>
      </c>
      <c r="D242" t="s">
        <v>1</v>
      </c>
      <c r="E242" t="s">
        <v>2</v>
      </c>
      <c r="F242">
        <v>1213</v>
      </c>
      <c r="J242" t="s">
        <v>2247</v>
      </c>
      <c r="K242" s="1">
        <v>94663735448808</v>
      </c>
    </row>
    <row r="243" spans="1:11" x14ac:dyDescent="0.25">
      <c r="A243" t="s">
        <v>244</v>
      </c>
      <c r="B243" t="str">
        <f t="shared" si="3"/>
        <v>162522.541654</v>
      </c>
      <c r="C243" s="1">
        <v>94663735733180</v>
      </c>
      <c r="D243" t="s">
        <v>1</v>
      </c>
      <c r="E243" t="s">
        <v>2</v>
      </c>
      <c r="F243">
        <v>1213</v>
      </c>
      <c r="J243" t="s">
        <v>2248</v>
      </c>
      <c r="K243" s="1">
        <v>94663735733180</v>
      </c>
    </row>
    <row r="244" spans="1:11" x14ac:dyDescent="0.25">
      <c r="A244" t="s">
        <v>245</v>
      </c>
      <c r="B244" t="str">
        <f t="shared" si="3"/>
        <v>162522.541798</v>
      </c>
      <c r="C244" s="1">
        <v>94663739339513</v>
      </c>
      <c r="D244" t="s">
        <v>1</v>
      </c>
      <c r="E244" t="s">
        <v>2</v>
      </c>
      <c r="F244">
        <v>1213</v>
      </c>
      <c r="J244" t="s">
        <v>2249</v>
      </c>
      <c r="K244" s="1">
        <v>94663739339513</v>
      </c>
    </row>
    <row r="245" spans="1:11" x14ac:dyDescent="0.25">
      <c r="A245" t="s">
        <v>246</v>
      </c>
      <c r="B245" t="str">
        <f t="shared" si="3"/>
        <v>162522.541947</v>
      </c>
      <c r="C245" s="1">
        <v>94663741882016</v>
      </c>
      <c r="D245" t="s">
        <v>1</v>
      </c>
      <c r="E245" t="s">
        <v>2</v>
      </c>
      <c r="F245">
        <v>1213</v>
      </c>
      <c r="J245" t="s">
        <v>2250</v>
      </c>
      <c r="K245" s="1">
        <v>94663741882016</v>
      </c>
    </row>
    <row r="246" spans="1:11" x14ac:dyDescent="0.25">
      <c r="A246" t="s">
        <v>247</v>
      </c>
      <c r="B246" t="str">
        <f t="shared" si="3"/>
        <v>162522.542089</v>
      </c>
      <c r="C246" s="1">
        <v>94663744254208</v>
      </c>
      <c r="D246" t="s">
        <v>1</v>
      </c>
      <c r="E246" t="s">
        <v>2</v>
      </c>
      <c r="F246">
        <v>1213</v>
      </c>
      <c r="J246" t="s">
        <v>2251</v>
      </c>
      <c r="K246" s="1">
        <v>94663744254208</v>
      </c>
    </row>
    <row r="247" spans="1:11" x14ac:dyDescent="0.25">
      <c r="A247" t="s">
        <v>248</v>
      </c>
      <c r="B247" t="str">
        <f t="shared" si="3"/>
        <v>162522.542233</v>
      </c>
      <c r="C247" s="1">
        <v>94663735045536</v>
      </c>
      <c r="D247" t="s">
        <v>1</v>
      </c>
      <c r="E247" t="s">
        <v>2</v>
      </c>
      <c r="F247">
        <v>1213</v>
      </c>
      <c r="J247" t="s">
        <v>2252</v>
      </c>
      <c r="K247" s="1">
        <v>94663735045536</v>
      </c>
    </row>
    <row r="248" spans="1:11" x14ac:dyDescent="0.25">
      <c r="A248" t="s">
        <v>249</v>
      </c>
      <c r="B248" t="str">
        <f t="shared" si="3"/>
        <v>162522.542375</v>
      </c>
      <c r="C248" s="1">
        <v>94663735052488</v>
      </c>
      <c r="D248" t="s">
        <v>1</v>
      </c>
      <c r="E248" t="s">
        <v>2</v>
      </c>
      <c r="F248">
        <v>1213</v>
      </c>
      <c r="J248" t="s">
        <v>2253</v>
      </c>
      <c r="K248" s="1">
        <v>94663735052488</v>
      </c>
    </row>
    <row r="249" spans="1:11" x14ac:dyDescent="0.25">
      <c r="A249" t="s">
        <v>250</v>
      </c>
      <c r="B249" t="str">
        <f t="shared" si="3"/>
        <v>162522.542518</v>
      </c>
      <c r="C249" s="1">
        <v>94663733691024</v>
      </c>
      <c r="D249" t="s">
        <v>1</v>
      </c>
      <c r="E249" t="s">
        <v>2</v>
      </c>
      <c r="F249">
        <v>1213</v>
      </c>
      <c r="J249" t="s">
        <v>2254</v>
      </c>
      <c r="K249" s="1">
        <v>94663733691024</v>
      </c>
    </row>
    <row r="250" spans="1:11" x14ac:dyDescent="0.25">
      <c r="A250" t="s">
        <v>251</v>
      </c>
      <c r="B250" t="str">
        <f t="shared" si="3"/>
        <v>162522.542664</v>
      </c>
      <c r="C250" s="1">
        <v>94663735379584</v>
      </c>
      <c r="D250" t="s">
        <v>1</v>
      </c>
      <c r="E250" t="s">
        <v>2</v>
      </c>
      <c r="F250">
        <v>1213</v>
      </c>
      <c r="J250" t="s">
        <v>2255</v>
      </c>
      <c r="K250" s="1">
        <v>94663735379584</v>
      </c>
    </row>
    <row r="251" spans="1:11" x14ac:dyDescent="0.25">
      <c r="A251" t="s">
        <v>252</v>
      </c>
      <c r="B251" t="str">
        <f t="shared" si="3"/>
        <v>162522.543054</v>
      </c>
      <c r="C251" s="1">
        <v>94663732741088</v>
      </c>
      <c r="D251" t="s">
        <v>1</v>
      </c>
      <c r="E251" t="s">
        <v>2</v>
      </c>
      <c r="F251">
        <v>1213</v>
      </c>
      <c r="J251" t="s">
        <v>2256</v>
      </c>
      <c r="K251" s="1">
        <v>94663732741088</v>
      </c>
    </row>
    <row r="252" spans="1:11" x14ac:dyDescent="0.25">
      <c r="A252" t="s">
        <v>253</v>
      </c>
      <c r="B252" t="str">
        <f t="shared" si="3"/>
        <v>162522.543203</v>
      </c>
      <c r="C252" s="1">
        <v>94663735714976</v>
      </c>
      <c r="D252" t="s">
        <v>1</v>
      </c>
      <c r="E252" t="s">
        <v>2</v>
      </c>
      <c r="F252">
        <v>1213</v>
      </c>
      <c r="J252" t="s">
        <v>2257</v>
      </c>
      <c r="K252" s="1">
        <v>94663735714976</v>
      </c>
    </row>
    <row r="253" spans="1:11" x14ac:dyDescent="0.25">
      <c r="A253" t="s">
        <v>254</v>
      </c>
      <c r="B253" t="str">
        <f t="shared" si="3"/>
        <v>162522.543355</v>
      </c>
      <c r="C253" s="1">
        <v>94663742787248</v>
      </c>
      <c r="D253" t="s">
        <v>1</v>
      </c>
      <c r="E253" t="s">
        <v>2</v>
      </c>
      <c r="F253">
        <v>1213</v>
      </c>
      <c r="J253" t="s">
        <v>2258</v>
      </c>
      <c r="K253" s="1">
        <v>94663742787248</v>
      </c>
    </row>
    <row r="254" spans="1:11" x14ac:dyDescent="0.25">
      <c r="A254" t="s">
        <v>255</v>
      </c>
      <c r="B254" t="str">
        <f t="shared" si="3"/>
        <v>162522.543499</v>
      </c>
      <c r="C254" s="1">
        <v>94663735860840</v>
      </c>
      <c r="D254" t="s">
        <v>1</v>
      </c>
      <c r="E254" t="s">
        <v>2</v>
      </c>
      <c r="F254">
        <v>1213</v>
      </c>
      <c r="J254" t="s">
        <v>2259</v>
      </c>
      <c r="K254" s="1">
        <v>94663735860840</v>
      </c>
    </row>
    <row r="255" spans="1:11" x14ac:dyDescent="0.25">
      <c r="A255" t="s">
        <v>256</v>
      </c>
      <c r="B255" t="str">
        <f t="shared" si="3"/>
        <v>162522.543642</v>
      </c>
      <c r="C255" s="1">
        <v>94663742811344</v>
      </c>
      <c r="D255" t="s">
        <v>1</v>
      </c>
      <c r="E255" t="s">
        <v>2</v>
      </c>
      <c r="F255">
        <v>1213</v>
      </c>
      <c r="J255" t="s">
        <v>2260</v>
      </c>
      <c r="K255" s="1">
        <v>94663742811344</v>
      </c>
    </row>
    <row r="256" spans="1:11" x14ac:dyDescent="0.25">
      <c r="A256" t="s">
        <v>257</v>
      </c>
      <c r="B256" t="str">
        <f t="shared" si="3"/>
        <v>162522.543785</v>
      </c>
      <c r="C256" s="1">
        <v>94663742507825</v>
      </c>
      <c r="D256" t="s">
        <v>1</v>
      </c>
      <c r="E256" t="s">
        <v>2</v>
      </c>
      <c r="F256">
        <v>1213</v>
      </c>
      <c r="J256" t="s">
        <v>2261</v>
      </c>
      <c r="K256" s="1">
        <v>94663742507825</v>
      </c>
    </row>
    <row r="257" spans="1:11" x14ac:dyDescent="0.25">
      <c r="A257" t="s">
        <v>258</v>
      </c>
      <c r="B257" t="str">
        <f t="shared" si="3"/>
        <v>162522.543928</v>
      </c>
      <c r="C257" s="1">
        <v>94663735884144</v>
      </c>
      <c r="D257" t="s">
        <v>1</v>
      </c>
      <c r="E257" t="s">
        <v>2</v>
      </c>
      <c r="F257">
        <v>1213</v>
      </c>
      <c r="J257" t="s">
        <v>2262</v>
      </c>
      <c r="K257" s="1">
        <v>94663735884144</v>
      </c>
    </row>
    <row r="258" spans="1:11" x14ac:dyDescent="0.25">
      <c r="A258" t="s">
        <v>259</v>
      </c>
      <c r="B258" t="str">
        <f t="shared" si="3"/>
        <v>162522.544071</v>
      </c>
      <c r="C258" s="1">
        <v>94663742796896</v>
      </c>
      <c r="D258" t="s">
        <v>1</v>
      </c>
      <c r="E258" t="s">
        <v>2</v>
      </c>
      <c r="F258">
        <v>1213</v>
      </c>
      <c r="J258" t="s">
        <v>2263</v>
      </c>
      <c r="K258" s="1">
        <v>94663742796896</v>
      </c>
    </row>
    <row r="259" spans="1:11" x14ac:dyDescent="0.25">
      <c r="A259" t="s">
        <v>260</v>
      </c>
      <c r="B259" t="str">
        <f t="shared" ref="B259:B322" si="4">RIGHT(A259, LEN(A259)-1)</f>
        <v>162522.544234</v>
      </c>
      <c r="C259" s="1">
        <v>94663733098128</v>
      </c>
      <c r="D259" t="s">
        <v>1</v>
      </c>
      <c r="E259" t="s">
        <v>2</v>
      </c>
      <c r="F259">
        <v>1213</v>
      </c>
      <c r="J259" t="s">
        <v>2264</v>
      </c>
      <c r="K259" s="1">
        <v>94663733098128</v>
      </c>
    </row>
    <row r="260" spans="1:11" x14ac:dyDescent="0.25">
      <c r="A260" t="s">
        <v>261</v>
      </c>
      <c r="B260" t="str">
        <f t="shared" si="4"/>
        <v>162522.544377</v>
      </c>
      <c r="C260" s="1">
        <v>94663735105552</v>
      </c>
      <c r="D260" t="s">
        <v>1</v>
      </c>
      <c r="E260" t="s">
        <v>2</v>
      </c>
      <c r="F260">
        <v>1213</v>
      </c>
      <c r="J260" t="s">
        <v>2265</v>
      </c>
      <c r="K260" s="1">
        <v>94663735105552</v>
      </c>
    </row>
    <row r="261" spans="1:11" x14ac:dyDescent="0.25">
      <c r="A261" t="s">
        <v>262</v>
      </c>
      <c r="B261" t="str">
        <f t="shared" si="4"/>
        <v>162522.544524</v>
      </c>
      <c r="C261" s="1">
        <v>94663742791744</v>
      </c>
      <c r="D261" t="s">
        <v>1</v>
      </c>
      <c r="E261" t="s">
        <v>2</v>
      </c>
      <c r="F261">
        <v>1213</v>
      </c>
      <c r="J261" t="s">
        <v>2266</v>
      </c>
      <c r="K261" s="1">
        <v>94663742791744</v>
      </c>
    </row>
    <row r="262" spans="1:11" x14ac:dyDescent="0.25">
      <c r="A262" t="s">
        <v>263</v>
      </c>
      <c r="B262" t="str">
        <f t="shared" si="4"/>
        <v>162522.544676</v>
      </c>
      <c r="C262" s="1">
        <v>94663736740832</v>
      </c>
      <c r="D262" t="s">
        <v>1</v>
      </c>
      <c r="E262" t="s">
        <v>2</v>
      </c>
      <c r="F262">
        <v>1213</v>
      </c>
      <c r="J262" t="s">
        <v>2267</v>
      </c>
      <c r="K262" s="1">
        <v>94663736740832</v>
      </c>
    </row>
    <row r="263" spans="1:11" x14ac:dyDescent="0.25">
      <c r="A263" t="s">
        <v>264</v>
      </c>
      <c r="B263" t="str">
        <f t="shared" si="4"/>
        <v>162522.544828</v>
      </c>
      <c r="C263" s="1">
        <v>94663742839152</v>
      </c>
      <c r="D263" t="s">
        <v>1</v>
      </c>
      <c r="E263" t="s">
        <v>2</v>
      </c>
      <c r="F263">
        <v>1213</v>
      </c>
      <c r="J263" t="s">
        <v>2268</v>
      </c>
      <c r="K263" s="1">
        <v>94663742839152</v>
      </c>
    </row>
    <row r="264" spans="1:11" x14ac:dyDescent="0.25">
      <c r="A264" t="s">
        <v>265</v>
      </c>
      <c r="B264" t="str">
        <f t="shared" si="4"/>
        <v>162522.544970</v>
      </c>
      <c r="C264" s="1">
        <v>94663739592048</v>
      </c>
      <c r="D264" t="s">
        <v>1</v>
      </c>
      <c r="E264" t="s">
        <v>2</v>
      </c>
      <c r="F264">
        <v>1213</v>
      </c>
      <c r="J264" t="s">
        <v>2269</v>
      </c>
      <c r="K264" s="1">
        <v>94663739592048</v>
      </c>
    </row>
    <row r="265" spans="1:11" x14ac:dyDescent="0.25">
      <c r="A265" t="s">
        <v>266</v>
      </c>
      <c r="B265" t="str">
        <f t="shared" si="4"/>
        <v>162522.545113</v>
      </c>
      <c r="C265" s="1">
        <v>94663739618144</v>
      </c>
      <c r="D265" t="s">
        <v>1</v>
      </c>
      <c r="E265" t="s">
        <v>2</v>
      </c>
      <c r="F265">
        <v>1213</v>
      </c>
      <c r="J265" t="s">
        <v>2270</v>
      </c>
      <c r="K265" s="1">
        <v>94663739618144</v>
      </c>
    </row>
    <row r="266" spans="1:11" x14ac:dyDescent="0.25">
      <c r="A266" t="s">
        <v>267</v>
      </c>
      <c r="B266" t="str">
        <f t="shared" si="4"/>
        <v>162522.545268</v>
      </c>
      <c r="C266" s="1">
        <v>94663739505452</v>
      </c>
      <c r="D266" t="s">
        <v>1</v>
      </c>
      <c r="E266" t="s">
        <v>2</v>
      </c>
      <c r="F266">
        <v>1213</v>
      </c>
      <c r="J266" t="s">
        <v>2271</v>
      </c>
      <c r="K266" s="1">
        <v>94663739505452</v>
      </c>
    </row>
    <row r="267" spans="1:11" x14ac:dyDescent="0.25">
      <c r="A267" t="s">
        <v>268</v>
      </c>
      <c r="B267" t="str">
        <f t="shared" si="4"/>
        <v>162522.545447</v>
      </c>
      <c r="C267" s="1">
        <v>94663737315088</v>
      </c>
      <c r="D267" t="s">
        <v>1</v>
      </c>
      <c r="E267" t="s">
        <v>2</v>
      </c>
      <c r="F267">
        <v>1213</v>
      </c>
      <c r="J267" t="s">
        <v>2272</v>
      </c>
      <c r="K267" s="1">
        <v>94663737315088</v>
      </c>
    </row>
    <row r="268" spans="1:11" x14ac:dyDescent="0.25">
      <c r="A268" t="s">
        <v>269</v>
      </c>
      <c r="B268" t="str">
        <f t="shared" si="4"/>
        <v>162522.545592</v>
      </c>
      <c r="C268" s="1">
        <v>94663739667424</v>
      </c>
      <c r="D268" t="s">
        <v>1</v>
      </c>
      <c r="E268" t="s">
        <v>2</v>
      </c>
      <c r="F268">
        <v>1213</v>
      </c>
      <c r="J268" t="s">
        <v>2273</v>
      </c>
      <c r="K268" s="1">
        <v>94663739667424</v>
      </c>
    </row>
    <row r="269" spans="1:11" x14ac:dyDescent="0.25">
      <c r="A269" t="s">
        <v>270</v>
      </c>
      <c r="B269" t="str">
        <f t="shared" si="4"/>
        <v>162522.545734</v>
      </c>
      <c r="C269" s="1">
        <v>94663734402032</v>
      </c>
      <c r="D269" t="s">
        <v>1</v>
      </c>
      <c r="E269" t="s">
        <v>2</v>
      </c>
      <c r="F269">
        <v>1213</v>
      </c>
      <c r="J269" t="s">
        <v>2274</v>
      </c>
      <c r="K269" s="1">
        <v>94663734402032</v>
      </c>
    </row>
    <row r="270" spans="1:11" x14ac:dyDescent="0.25">
      <c r="A270" t="s">
        <v>271</v>
      </c>
      <c r="B270" t="str">
        <f t="shared" si="4"/>
        <v>162522.545910</v>
      </c>
      <c r="C270" s="1">
        <v>94663739402224</v>
      </c>
      <c r="D270" t="s">
        <v>1</v>
      </c>
      <c r="E270" t="s">
        <v>2</v>
      </c>
      <c r="F270">
        <v>1213</v>
      </c>
      <c r="J270" t="s">
        <v>2275</v>
      </c>
      <c r="K270" s="1">
        <v>94663739402224</v>
      </c>
    </row>
    <row r="271" spans="1:11" x14ac:dyDescent="0.25">
      <c r="A271" t="s">
        <v>272</v>
      </c>
      <c r="B271" t="str">
        <f t="shared" si="4"/>
        <v>162522.546053</v>
      </c>
      <c r="C271" s="1">
        <v>94663739396841</v>
      </c>
      <c r="D271" t="s">
        <v>1</v>
      </c>
      <c r="E271" t="s">
        <v>2</v>
      </c>
      <c r="F271">
        <v>1213</v>
      </c>
      <c r="J271" t="s">
        <v>2276</v>
      </c>
      <c r="K271" s="1">
        <v>94663739396841</v>
      </c>
    </row>
    <row r="272" spans="1:11" x14ac:dyDescent="0.25">
      <c r="A272" t="s">
        <v>273</v>
      </c>
      <c r="B272" t="str">
        <f t="shared" si="4"/>
        <v>162522.546196</v>
      </c>
      <c r="C272" s="1">
        <v>94663732592000</v>
      </c>
      <c r="D272" t="s">
        <v>1</v>
      </c>
      <c r="E272" t="s">
        <v>2</v>
      </c>
      <c r="F272">
        <v>1213</v>
      </c>
      <c r="J272" t="s">
        <v>2277</v>
      </c>
      <c r="K272" s="1">
        <v>94663732592000</v>
      </c>
    </row>
    <row r="273" spans="1:11" x14ac:dyDescent="0.25">
      <c r="A273" t="s">
        <v>274</v>
      </c>
      <c r="B273" t="str">
        <f t="shared" si="4"/>
        <v>162522.546341</v>
      </c>
      <c r="C273" s="1">
        <v>94663735126992</v>
      </c>
      <c r="D273" t="s">
        <v>1</v>
      </c>
      <c r="E273" t="s">
        <v>2</v>
      </c>
      <c r="F273">
        <v>1213</v>
      </c>
      <c r="J273" t="s">
        <v>2278</v>
      </c>
      <c r="K273" s="1">
        <v>94663735126992</v>
      </c>
    </row>
    <row r="274" spans="1:11" x14ac:dyDescent="0.25">
      <c r="A274" t="s">
        <v>275</v>
      </c>
      <c r="B274" t="str">
        <f t="shared" si="4"/>
        <v>162522.546485</v>
      </c>
      <c r="C274" s="1">
        <v>94663737189336</v>
      </c>
      <c r="D274" t="s">
        <v>1</v>
      </c>
      <c r="E274" t="s">
        <v>2</v>
      </c>
      <c r="F274">
        <v>1213</v>
      </c>
      <c r="J274" t="s">
        <v>2279</v>
      </c>
      <c r="K274" s="1">
        <v>94663737189336</v>
      </c>
    </row>
    <row r="275" spans="1:11" x14ac:dyDescent="0.25">
      <c r="A275" t="s">
        <v>276</v>
      </c>
      <c r="B275" t="str">
        <f t="shared" si="4"/>
        <v>162522.546643</v>
      </c>
      <c r="C275" s="1">
        <v>94663736170208</v>
      </c>
      <c r="D275" t="s">
        <v>1</v>
      </c>
      <c r="E275" t="s">
        <v>2</v>
      </c>
      <c r="F275">
        <v>1213</v>
      </c>
      <c r="J275" t="s">
        <v>2280</v>
      </c>
      <c r="K275" s="1">
        <v>94663736170208</v>
      </c>
    </row>
    <row r="276" spans="1:11" x14ac:dyDescent="0.25">
      <c r="A276" t="s">
        <v>277</v>
      </c>
      <c r="B276" t="str">
        <f t="shared" si="4"/>
        <v>162522.547500</v>
      </c>
      <c r="C276" s="1">
        <v>94663740345608</v>
      </c>
      <c r="D276" t="s">
        <v>1</v>
      </c>
      <c r="E276" t="s">
        <v>2</v>
      </c>
      <c r="F276">
        <v>1213</v>
      </c>
      <c r="J276" t="s">
        <v>2281</v>
      </c>
      <c r="K276" s="1">
        <v>94663740345608</v>
      </c>
    </row>
    <row r="277" spans="1:11" x14ac:dyDescent="0.25">
      <c r="A277" t="s">
        <v>278</v>
      </c>
      <c r="B277" t="str">
        <f t="shared" si="4"/>
        <v>162522.570221</v>
      </c>
      <c r="C277" s="1">
        <v>94663740345608</v>
      </c>
      <c r="D277" t="s">
        <v>1</v>
      </c>
      <c r="E277" t="s">
        <v>2</v>
      </c>
      <c r="F277">
        <v>1213</v>
      </c>
      <c r="J277" t="s">
        <v>2282</v>
      </c>
      <c r="K277" s="1">
        <v>94663740345608</v>
      </c>
    </row>
    <row r="278" spans="1:11" x14ac:dyDescent="0.25">
      <c r="A278" t="s">
        <v>279</v>
      </c>
      <c r="B278" t="str">
        <f t="shared" si="4"/>
        <v>162522.570481</v>
      </c>
      <c r="C278" s="1">
        <v>94663744628672</v>
      </c>
      <c r="D278" t="s">
        <v>1</v>
      </c>
      <c r="E278" t="s">
        <v>2</v>
      </c>
      <c r="F278">
        <v>1213</v>
      </c>
      <c r="J278" t="s">
        <v>2283</v>
      </c>
      <c r="K278" s="1">
        <v>94663744628672</v>
      </c>
    </row>
    <row r="279" spans="1:11" x14ac:dyDescent="0.25">
      <c r="A279" t="s">
        <v>280</v>
      </c>
      <c r="B279" t="str">
        <f t="shared" si="4"/>
        <v>162522.570624</v>
      </c>
      <c r="C279" s="1">
        <v>94663737230096</v>
      </c>
      <c r="D279" t="s">
        <v>1</v>
      </c>
      <c r="E279" t="s">
        <v>2</v>
      </c>
      <c r="F279">
        <v>1213</v>
      </c>
      <c r="J279" t="s">
        <v>2284</v>
      </c>
      <c r="K279" s="1">
        <v>94663737230096</v>
      </c>
    </row>
    <row r="280" spans="1:11" x14ac:dyDescent="0.25">
      <c r="A280" t="s">
        <v>281</v>
      </c>
      <c r="B280" t="str">
        <f t="shared" si="4"/>
        <v>162522.570875</v>
      </c>
      <c r="C280" s="1">
        <v>94663734703792</v>
      </c>
      <c r="D280" t="s">
        <v>1</v>
      </c>
      <c r="E280" t="s">
        <v>2</v>
      </c>
      <c r="F280">
        <v>1213</v>
      </c>
      <c r="J280" t="s">
        <v>2285</v>
      </c>
      <c r="K280" s="1">
        <v>94663734703792</v>
      </c>
    </row>
    <row r="281" spans="1:11" x14ac:dyDescent="0.25">
      <c r="A281" t="s">
        <v>282</v>
      </c>
      <c r="B281" t="str">
        <f t="shared" si="4"/>
        <v>162522.571035</v>
      </c>
      <c r="C281" s="1">
        <v>94663737308588</v>
      </c>
      <c r="D281" t="s">
        <v>1</v>
      </c>
      <c r="E281" t="s">
        <v>2</v>
      </c>
      <c r="F281">
        <v>1213</v>
      </c>
      <c r="J281" t="s">
        <v>2286</v>
      </c>
      <c r="K281" s="1">
        <v>94663737308588</v>
      </c>
    </row>
    <row r="282" spans="1:11" x14ac:dyDescent="0.25">
      <c r="A282" t="s">
        <v>283</v>
      </c>
      <c r="B282" t="str">
        <f t="shared" si="4"/>
        <v>162522.571179</v>
      </c>
      <c r="C282" s="1">
        <v>94663737279872</v>
      </c>
      <c r="D282" t="s">
        <v>1</v>
      </c>
      <c r="E282" t="s">
        <v>2</v>
      </c>
      <c r="F282">
        <v>1213</v>
      </c>
      <c r="J282" t="s">
        <v>2287</v>
      </c>
      <c r="K282" s="1">
        <v>94663737279872</v>
      </c>
    </row>
    <row r="283" spans="1:11" x14ac:dyDescent="0.25">
      <c r="A283" t="s">
        <v>284</v>
      </c>
      <c r="B283" t="str">
        <f t="shared" si="4"/>
        <v>162522.571363</v>
      </c>
      <c r="C283" s="1">
        <v>94663733947368</v>
      </c>
      <c r="D283" t="s">
        <v>1</v>
      </c>
      <c r="E283" t="s">
        <v>2</v>
      </c>
      <c r="F283">
        <v>1213</v>
      </c>
      <c r="J283" t="s">
        <v>2288</v>
      </c>
      <c r="K283" s="1">
        <v>94663733947368</v>
      </c>
    </row>
    <row r="284" spans="1:11" x14ac:dyDescent="0.25">
      <c r="A284" t="s">
        <v>285</v>
      </c>
      <c r="B284" t="str">
        <f t="shared" si="4"/>
        <v>162522.577268</v>
      </c>
      <c r="C284" s="1">
        <v>94663733947368</v>
      </c>
      <c r="D284" t="s">
        <v>1</v>
      </c>
      <c r="E284" t="s">
        <v>2</v>
      </c>
      <c r="F284">
        <v>1213</v>
      </c>
      <c r="J284" t="s">
        <v>2289</v>
      </c>
      <c r="K284" s="1">
        <v>94663733947368</v>
      </c>
    </row>
    <row r="285" spans="1:11" x14ac:dyDescent="0.25">
      <c r="A285" t="s">
        <v>286</v>
      </c>
      <c r="B285" t="str">
        <f t="shared" si="4"/>
        <v>162522.577566</v>
      </c>
      <c r="C285" s="1">
        <v>94663744637192</v>
      </c>
      <c r="D285" t="s">
        <v>1</v>
      </c>
      <c r="E285" t="s">
        <v>2</v>
      </c>
      <c r="F285">
        <v>1213</v>
      </c>
      <c r="J285" t="s">
        <v>2290</v>
      </c>
      <c r="K285" s="1">
        <v>94663744637192</v>
      </c>
    </row>
    <row r="286" spans="1:11" x14ac:dyDescent="0.25">
      <c r="A286" t="s">
        <v>287</v>
      </c>
      <c r="B286" t="str">
        <f t="shared" si="4"/>
        <v>162522.577780</v>
      </c>
      <c r="C286" s="1">
        <v>94663733674736</v>
      </c>
      <c r="D286" t="s">
        <v>1</v>
      </c>
      <c r="E286" t="s">
        <v>2</v>
      </c>
      <c r="F286">
        <v>1213</v>
      </c>
      <c r="J286" t="s">
        <v>2291</v>
      </c>
      <c r="K286" s="1">
        <v>94663733674736</v>
      </c>
    </row>
    <row r="287" spans="1:11" x14ac:dyDescent="0.25">
      <c r="A287" t="s">
        <v>288</v>
      </c>
      <c r="B287" t="str">
        <f t="shared" si="4"/>
        <v>162522.577924</v>
      </c>
      <c r="C287" s="1">
        <v>94663737588816</v>
      </c>
      <c r="D287" t="s">
        <v>1</v>
      </c>
      <c r="E287" t="s">
        <v>2</v>
      </c>
      <c r="F287">
        <v>1213</v>
      </c>
      <c r="J287" t="s">
        <v>2292</v>
      </c>
      <c r="K287" s="1">
        <v>94663737588816</v>
      </c>
    </row>
    <row r="288" spans="1:11" x14ac:dyDescent="0.25">
      <c r="A288" t="s">
        <v>289</v>
      </c>
      <c r="B288" t="str">
        <f t="shared" si="4"/>
        <v>162522.577929</v>
      </c>
      <c r="C288" s="1">
        <v>94663738789392</v>
      </c>
      <c r="D288" t="s">
        <v>1</v>
      </c>
      <c r="E288" t="s">
        <v>2</v>
      </c>
      <c r="F288">
        <v>1213</v>
      </c>
      <c r="J288" t="s">
        <v>2293</v>
      </c>
      <c r="K288" s="1">
        <v>94663738789392</v>
      </c>
    </row>
    <row r="289" spans="1:11" x14ac:dyDescent="0.25">
      <c r="A289" t="s">
        <v>290</v>
      </c>
      <c r="B289" t="str">
        <f t="shared" si="4"/>
        <v>162522.577934</v>
      </c>
      <c r="C289" s="1">
        <v>94663738564864</v>
      </c>
      <c r="D289" t="s">
        <v>1</v>
      </c>
      <c r="E289" t="s">
        <v>2</v>
      </c>
      <c r="F289">
        <v>1213</v>
      </c>
      <c r="J289" t="s">
        <v>2294</v>
      </c>
      <c r="K289" s="1">
        <v>94663738564864</v>
      </c>
    </row>
    <row r="290" spans="1:11" x14ac:dyDescent="0.25">
      <c r="A290" t="s">
        <v>291</v>
      </c>
      <c r="B290" t="str">
        <f t="shared" si="4"/>
        <v>162522.577938</v>
      </c>
      <c r="C290" s="1">
        <v>94663738985113</v>
      </c>
      <c r="D290" t="s">
        <v>1</v>
      </c>
      <c r="E290" t="s">
        <v>2</v>
      </c>
      <c r="F290">
        <v>1213</v>
      </c>
      <c r="J290" t="s">
        <v>2295</v>
      </c>
      <c r="K290" s="1">
        <v>94663738985113</v>
      </c>
    </row>
    <row r="291" spans="1:11" x14ac:dyDescent="0.25">
      <c r="A291" t="s">
        <v>292</v>
      </c>
      <c r="B291" t="str">
        <f t="shared" si="4"/>
        <v>162522.577952</v>
      </c>
      <c r="C291" s="1">
        <v>94663739076745</v>
      </c>
      <c r="D291" t="s">
        <v>1</v>
      </c>
      <c r="E291" t="s">
        <v>2</v>
      </c>
      <c r="F291">
        <v>1213</v>
      </c>
      <c r="J291" t="s">
        <v>2296</v>
      </c>
      <c r="K291" s="1">
        <v>94663739076745</v>
      </c>
    </row>
    <row r="292" spans="1:11" x14ac:dyDescent="0.25">
      <c r="A292" t="s">
        <v>293</v>
      </c>
      <c r="B292" t="str">
        <f t="shared" si="4"/>
        <v>162522.577955</v>
      </c>
      <c r="C292" s="1">
        <v>94663737917760</v>
      </c>
      <c r="D292" t="s">
        <v>1</v>
      </c>
      <c r="E292" t="s">
        <v>2</v>
      </c>
      <c r="F292">
        <v>1213</v>
      </c>
      <c r="J292" t="s">
        <v>2297</v>
      </c>
      <c r="K292" s="1">
        <v>94663737917760</v>
      </c>
    </row>
    <row r="293" spans="1:11" x14ac:dyDescent="0.25">
      <c r="A293" t="s">
        <v>294</v>
      </c>
      <c r="B293" t="str">
        <f t="shared" si="4"/>
        <v>162522.577959</v>
      </c>
      <c r="C293" s="1">
        <v>94663739108736</v>
      </c>
      <c r="D293" t="s">
        <v>1</v>
      </c>
      <c r="E293" t="s">
        <v>2</v>
      </c>
      <c r="F293">
        <v>1213</v>
      </c>
      <c r="J293" t="s">
        <v>2298</v>
      </c>
      <c r="K293" s="1">
        <v>94663739108736</v>
      </c>
    </row>
    <row r="294" spans="1:11" x14ac:dyDescent="0.25">
      <c r="A294" t="s">
        <v>295</v>
      </c>
      <c r="B294" t="str">
        <f t="shared" si="4"/>
        <v>162522.577961</v>
      </c>
      <c r="C294" s="1">
        <v>94663739018752</v>
      </c>
      <c r="D294" t="s">
        <v>1</v>
      </c>
      <c r="E294" t="s">
        <v>2</v>
      </c>
      <c r="F294">
        <v>1213</v>
      </c>
      <c r="J294" t="s">
        <v>2299</v>
      </c>
      <c r="K294" s="1">
        <v>94663739018752</v>
      </c>
    </row>
    <row r="295" spans="1:11" x14ac:dyDescent="0.25">
      <c r="A295" t="s">
        <v>296</v>
      </c>
      <c r="B295" t="str">
        <f t="shared" si="4"/>
        <v>162522.577963</v>
      </c>
      <c r="C295" s="1">
        <v>94663737678480</v>
      </c>
      <c r="D295" t="s">
        <v>1</v>
      </c>
      <c r="E295" t="s">
        <v>2</v>
      </c>
      <c r="F295">
        <v>1213</v>
      </c>
      <c r="J295" t="s">
        <v>2300</v>
      </c>
      <c r="K295" s="1">
        <v>94663737678480</v>
      </c>
    </row>
    <row r="296" spans="1:11" x14ac:dyDescent="0.25">
      <c r="A296" t="s">
        <v>297</v>
      </c>
      <c r="B296" t="str">
        <f t="shared" si="4"/>
        <v>162522.577975</v>
      </c>
      <c r="C296" s="1">
        <v>94663737291456</v>
      </c>
      <c r="D296" t="s">
        <v>1</v>
      </c>
      <c r="E296" t="s">
        <v>2</v>
      </c>
      <c r="F296">
        <v>1213</v>
      </c>
      <c r="J296" t="s">
        <v>2301</v>
      </c>
      <c r="K296" s="1">
        <v>94663737291456</v>
      </c>
    </row>
    <row r="297" spans="1:11" x14ac:dyDescent="0.25">
      <c r="A297" t="s">
        <v>298</v>
      </c>
      <c r="B297" t="str">
        <f t="shared" si="4"/>
        <v>162522.577978</v>
      </c>
      <c r="C297" s="1">
        <v>94663737639656</v>
      </c>
      <c r="D297" t="s">
        <v>1</v>
      </c>
      <c r="E297" t="s">
        <v>2</v>
      </c>
      <c r="F297">
        <v>1213</v>
      </c>
      <c r="J297" t="s">
        <v>2302</v>
      </c>
      <c r="K297" s="1">
        <v>94663737639656</v>
      </c>
    </row>
    <row r="298" spans="1:11" x14ac:dyDescent="0.25">
      <c r="A298" t="s">
        <v>299</v>
      </c>
      <c r="B298" t="str">
        <f t="shared" si="4"/>
        <v>162522.577980</v>
      </c>
      <c r="C298" s="1">
        <v>94663737439968</v>
      </c>
      <c r="D298" t="s">
        <v>1</v>
      </c>
      <c r="E298" t="s">
        <v>2</v>
      </c>
      <c r="F298">
        <v>1213</v>
      </c>
      <c r="J298" t="s">
        <v>2303</v>
      </c>
      <c r="K298" s="1">
        <v>94663737439968</v>
      </c>
    </row>
    <row r="299" spans="1:11" x14ac:dyDescent="0.25">
      <c r="A299" t="s">
        <v>300</v>
      </c>
      <c r="B299" t="str">
        <f t="shared" si="4"/>
        <v>162522.577982</v>
      </c>
      <c r="C299" s="1">
        <v>94663737491064</v>
      </c>
      <c r="D299" t="s">
        <v>1</v>
      </c>
      <c r="E299" t="s">
        <v>2</v>
      </c>
      <c r="F299">
        <v>1213</v>
      </c>
      <c r="J299" t="s">
        <v>2304</v>
      </c>
      <c r="K299" s="1">
        <v>94663737491064</v>
      </c>
    </row>
    <row r="300" spans="1:11" x14ac:dyDescent="0.25">
      <c r="A300" t="s">
        <v>301</v>
      </c>
      <c r="B300" t="str">
        <f t="shared" si="4"/>
        <v>162522.577986</v>
      </c>
      <c r="C300" s="1">
        <v>94663737638480</v>
      </c>
      <c r="D300" t="s">
        <v>1</v>
      </c>
      <c r="E300" t="s">
        <v>2</v>
      </c>
      <c r="F300">
        <v>1213</v>
      </c>
      <c r="J300" t="s">
        <v>2305</v>
      </c>
      <c r="K300" s="1">
        <v>94663737638480</v>
      </c>
    </row>
    <row r="301" spans="1:11" x14ac:dyDescent="0.25">
      <c r="A301" t="s">
        <v>302</v>
      </c>
      <c r="B301" t="str">
        <f t="shared" si="4"/>
        <v>162522.578015</v>
      </c>
      <c r="C301" s="1">
        <v>94663738571664</v>
      </c>
      <c r="D301" t="s">
        <v>1</v>
      </c>
      <c r="E301" t="s">
        <v>2</v>
      </c>
      <c r="F301">
        <v>1213</v>
      </c>
      <c r="J301" t="s">
        <v>2306</v>
      </c>
      <c r="K301" s="1">
        <v>94663738571664</v>
      </c>
    </row>
    <row r="302" spans="1:11" x14ac:dyDescent="0.25">
      <c r="A302" t="s">
        <v>303</v>
      </c>
      <c r="B302" t="str">
        <f t="shared" si="4"/>
        <v>162522.578018</v>
      </c>
      <c r="C302" s="1">
        <v>94663737577168</v>
      </c>
      <c r="D302" t="s">
        <v>1</v>
      </c>
      <c r="E302" t="s">
        <v>2</v>
      </c>
      <c r="F302">
        <v>1213</v>
      </c>
      <c r="J302" t="s">
        <v>2307</v>
      </c>
      <c r="K302" s="1">
        <v>94663737577168</v>
      </c>
    </row>
    <row r="303" spans="1:11" x14ac:dyDescent="0.25">
      <c r="A303" t="s">
        <v>304</v>
      </c>
      <c r="B303" t="str">
        <f t="shared" si="4"/>
        <v>162522.578019</v>
      </c>
      <c r="C303" s="1">
        <v>94663732828800</v>
      </c>
      <c r="D303" t="s">
        <v>1</v>
      </c>
      <c r="E303" t="s">
        <v>2</v>
      </c>
      <c r="F303">
        <v>1213</v>
      </c>
      <c r="J303" t="s">
        <v>2308</v>
      </c>
      <c r="K303" s="1">
        <v>94663732828800</v>
      </c>
    </row>
    <row r="304" spans="1:11" x14ac:dyDescent="0.25">
      <c r="A304" t="s">
        <v>305</v>
      </c>
      <c r="B304" t="str">
        <f t="shared" si="4"/>
        <v>162522.578025</v>
      </c>
      <c r="C304" s="1">
        <v>94663734309744</v>
      </c>
      <c r="D304" t="s">
        <v>1</v>
      </c>
      <c r="E304" t="s">
        <v>2</v>
      </c>
      <c r="F304">
        <v>1213</v>
      </c>
      <c r="J304" t="s">
        <v>2309</v>
      </c>
      <c r="K304" s="1">
        <v>94663734309744</v>
      </c>
    </row>
    <row r="305" spans="1:11" x14ac:dyDescent="0.25">
      <c r="A305" t="s">
        <v>306</v>
      </c>
      <c r="B305" t="str">
        <f t="shared" si="4"/>
        <v>162522.578027</v>
      </c>
      <c r="C305" s="1">
        <v>94663734462736</v>
      </c>
      <c r="D305" t="s">
        <v>1</v>
      </c>
      <c r="E305" t="s">
        <v>2</v>
      </c>
      <c r="F305">
        <v>1213</v>
      </c>
      <c r="J305" t="s">
        <v>2310</v>
      </c>
      <c r="K305" s="1">
        <v>94663734462736</v>
      </c>
    </row>
    <row r="306" spans="1:11" x14ac:dyDescent="0.25">
      <c r="A306" t="s">
        <v>307</v>
      </c>
      <c r="B306" t="str">
        <f t="shared" si="4"/>
        <v>162522.578029</v>
      </c>
      <c r="C306" s="1">
        <v>94663738831360</v>
      </c>
      <c r="D306" t="s">
        <v>1</v>
      </c>
      <c r="E306" t="s">
        <v>2</v>
      </c>
      <c r="F306">
        <v>1213</v>
      </c>
      <c r="J306" t="s">
        <v>2311</v>
      </c>
      <c r="K306" s="1">
        <v>94663738831360</v>
      </c>
    </row>
    <row r="307" spans="1:11" x14ac:dyDescent="0.25">
      <c r="A307" t="s">
        <v>308</v>
      </c>
      <c r="B307" t="str">
        <f t="shared" si="4"/>
        <v>162522.578032</v>
      </c>
      <c r="C307" s="1">
        <v>94663737573152</v>
      </c>
      <c r="D307" t="s">
        <v>1</v>
      </c>
      <c r="E307" t="s">
        <v>2</v>
      </c>
      <c r="F307">
        <v>1213</v>
      </c>
      <c r="J307" t="s">
        <v>2312</v>
      </c>
      <c r="K307" s="1">
        <v>94663737573152</v>
      </c>
    </row>
    <row r="308" spans="1:11" x14ac:dyDescent="0.25">
      <c r="A308" t="s">
        <v>309</v>
      </c>
      <c r="B308" t="str">
        <f t="shared" si="4"/>
        <v>162522.578034</v>
      </c>
      <c r="C308" s="1">
        <v>94663737926816</v>
      </c>
      <c r="D308" t="s">
        <v>1</v>
      </c>
      <c r="E308" t="s">
        <v>2</v>
      </c>
      <c r="F308">
        <v>1213</v>
      </c>
      <c r="J308" t="s">
        <v>2313</v>
      </c>
      <c r="K308" s="1">
        <v>94663737926816</v>
      </c>
    </row>
    <row r="309" spans="1:11" x14ac:dyDescent="0.25">
      <c r="A309" t="s">
        <v>310</v>
      </c>
      <c r="B309" t="str">
        <f t="shared" si="4"/>
        <v>162522.578036</v>
      </c>
      <c r="C309" s="1">
        <v>94663738848832</v>
      </c>
      <c r="D309" t="s">
        <v>1</v>
      </c>
      <c r="E309" t="s">
        <v>2</v>
      </c>
      <c r="F309">
        <v>1213</v>
      </c>
      <c r="J309" t="s">
        <v>2314</v>
      </c>
      <c r="K309" s="1">
        <v>94663738848832</v>
      </c>
    </row>
    <row r="310" spans="1:11" x14ac:dyDescent="0.25">
      <c r="A310" t="s">
        <v>311</v>
      </c>
      <c r="B310" t="str">
        <f t="shared" si="4"/>
        <v>162522.578053</v>
      </c>
      <c r="C310" s="1">
        <v>94663732854681</v>
      </c>
      <c r="D310" t="s">
        <v>1</v>
      </c>
      <c r="E310" t="s">
        <v>2</v>
      </c>
      <c r="F310">
        <v>1213</v>
      </c>
      <c r="J310" t="s">
        <v>2315</v>
      </c>
      <c r="K310" s="1">
        <v>94663732854681</v>
      </c>
    </row>
    <row r="311" spans="1:11" x14ac:dyDescent="0.25">
      <c r="A311" t="s">
        <v>312</v>
      </c>
      <c r="B311" t="str">
        <f t="shared" si="4"/>
        <v>162522.578060</v>
      </c>
      <c r="C311" s="1">
        <v>94663741133864</v>
      </c>
      <c r="D311" t="s">
        <v>1</v>
      </c>
      <c r="E311" t="s">
        <v>2</v>
      </c>
      <c r="F311">
        <v>1213</v>
      </c>
      <c r="J311" t="s">
        <v>2316</v>
      </c>
      <c r="K311" s="1">
        <v>94663741133864</v>
      </c>
    </row>
    <row r="312" spans="1:11" x14ac:dyDescent="0.25">
      <c r="A312" t="s">
        <v>313</v>
      </c>
      <c r="B312" t="str">
        <f t="shared" si="4"/>
        <v>162522.578064</v>
      </c>
      <c r="C312" s="1">
        <v>94663746436944</v>
      </c>
      <c r="D312" t="s">
        <v>1</v>
      </c>
      <c r="E312" t="s">
        <v>2</v>
      </c>
      <c r="F312">
        <v>1213</v>
      </c>
      <c r="J312" t="s">
        <v>2317</v>
      </c>
      <c r="K312" s="1">
        <v>94663746436944</v>
      </c>
    </row>
    <row r="313" spans="1:11" x14ac:dyDescent="0.25">
      <c r="A313" t="s">
        <v>314</v>
      </c>
      <c r="B313" t="str">
        <f t="shared" si="4"/>
        <v>162522.578072</v>
      </c>
      <c r="C313" s="1">
        <v>94663745870160</v>
      </c>
      <c r="D313" t="s">
        <v>1</v>
      </c>
      <c r="E313" t="s">
        <v>2</v>
      </c>
      <c r="F313">
        <v>1213</v>
      </c>
      <c r="J313" t="s">
        <v>2318</v>
      </c>
      <c r="K313" s="1">
        <v>94663745870160</v>
      </c>
    </row>
    <row r="314" spans="1:11" x14ac:dyDescent="0.25">
      <c r="A314" t="s">
        <v>315</v>
      </c>
      <c r="B314" t="str">
        <f t="shared" si="4"/>
        <v>162522.578075</v>
      </c>
      <c r="C314" s="1">
        <v>94663732494384</v>
      </c>
      <c r="D314" t="s">
        <v>1</v>
      </c>
      <c r="E314" t="s">
        <v>2</v>
      </c>
      <c r="F314">
        <v>1213</v>
      </c>
      <c r="J314" t="s">
        <v>2319</v>
      </c>
      <c r="K314" s="1">
        <v>94663732494384</v>
      </c>
    </row>
    <row r="315" spans="1:11" x14ac:dyDescent="0.25">
      <c r="A315" t="s">
        <v>316</v>
      </c>
      <c r="B315" t="str">
        <f t="shared" si="4"/>
        <v>162522.578089</v>
      </c>
      <c r="C315" s="1">
        <v>94663738572820</v>
      </c>
      <c r="D315" t="s">
        <v>1</v>
      </c>
      <c r="E315" t="s">
        <v>2</v>
      </c>
      <c r="F315">
        <v>1213</v>
      </c>
      <c r="J315" t="s">
        <v>2320</v>
      </c>
      <c r="K315" s="1">
        <v>94663738572820</v>
      </c>
    </row>
    <row r="316" spans="1:11" x14ac:dyDescent="0.25">
      <c r="A316" t="s">
        <v>317</v>
      </c>
      <c r="B316" t="str">
        <f t="shared" si="4"/>
        <v>162522.578094</v>
      </c>
      <c r="C316" s="1">
        <v>94663737694512</v>
      </c>
      <c r="D316" t="s">
        <v>1</v>
      </c>
      <c r="E316" t="s">
        <v>2</v>
      </c>
      <c r="F316">
        <v>1213</v>
      </c>
      <c r="J316" t="s">
        <v>2321</v>
      </c>
      <c r="K316" s="1">
        <v>94663737694512</v>
      </c>
    </row>
    <row r="317" spans="1:11" x14ac:dyDescent="0.25">
      <c r="A317" t="s">
        <v>318</v>
      </c>
      <c r="B317" t="str">
        <f t="shared" si="4"/>
        <v>162522.581980</v>
      </c>
      <c r="C317" s="1">
        <v>94663737703352</v>
      </c>
      <c r="D317" t="s">
        <v>1</v>
      </c>
      <c r="E317" t="s">
        <v>2</v>
      </c>
      <c r="F317">
        <v>1213</v>
      </c>
      <c r="J317" t="s">
        <v>2322</v>
      </c>
      <c r="K317" s="1">
        <v>94663737703352</v>
      </c>
    </row>
    <row r="318" spans="1:11" x14ac:dyDescent="0.25">
      <c r="A318" t="s">
        <v>319</v>
      </c>
      <c r="B318" t="str">
        <f t="shared" si="4"/>
        <v>162522.581986</v>
      </c>
      <c r="C318" s="1">
        <v>94663737698537</v>
      </c>
      <c r="D318" t="s">
        <v>1</v>
      </c>
      <c r="E318" t="s">
        <v>2</v>
      </c>
      <c r="F318">
        <v>1213</v>
      </c>
      <c r="J318" t="s">
        <v>2323</v>
      </c>
      <c r="K318" s="1">
        <v>94663737698537</v>
      </c>
    </row>
    <row r="319" spans="1:11" x14ac:dyDescent="0.25">
      <c r="A319" t="s">
        <v>320</v>
      </c>
      <c r="B319" t="str">
        <f t="shared" si="4"/>
        <v>162522.581988</v>
      </c>
      <c r="C319" s="1">
        <v>94663737691737</v>
      </c>
      <c r="D319" t="s">
        <v>1</v>
      </c>
      <c r="E319" t="s">
        <v>2</v>
      </c>
      <c r="F319">
        <v>1213</v>
      </c>
      <c r="J319" t="s">
        <v>2324</v>
      </c>
      <c r="K319" s="1">
        <v>94663737691737</v>
      </c>
    </row>
    <row r="320" spans="1:11" x14ac:dyDescent="0.25">
      <c r="A320" t="s">
        <v>321</v>
      </c>
      <c r="B320" t="str">
        <f t="shared" si="4"/>
        <v>162522.581992</v>
      </c>
      <c r="C320" s="1">
        <v>94663737609248</v>
      </c>
      <c r="D320" t="s">
        <v>1</v>
      </c>
      <c r="E320" t="s">
        <v>2</v>
      </c>
      <c r="F320">
        <v>1213</v>
      </c>
      <c r="J320" t="s">
        <v>2325</v>
      </c>
      <c r="K320" s="1">
        <v>94663737609248</v>
      </c>
    </row>
    <row r="321" spans="1:11" x14ac:dyDescent="0.25">
      <c r="A321" t="s">
        <v>322</v>
      </c>
      <c r="B321" t="str">
        <f t="shared" si="4"/>
        <v>162522.581995</v>
      </c>
      <c r="C321" s="1">
        <v>94663737707744</v>
      </c>
      <c r="D321" t="s">
        <v>1</v>
      </c>
      <c r="E321" t="s">
        <v>2</v>
      </c>
      <c r="F321">
        <v>1213</v>
      </c>
      <c r="J321" t="s">
        <v>2326</v>
      </c>
      <c r="K321" s="1">
        <v>94663737707744</v>
      </c>
    </row>
    <row r="322" spans="1:11" x14ac:dyDescent="0.25">
      <c r="A322" t="s">
        <v>323</v>
      </c>
      <c r="B322" t="str">
        <f t="shared" si="4"/>
        <v>162522.582004</v>
      </c>
      <c r="C322" s="1">
        <v>94663732891992</v>
      </c>
      <c r="D322" t="s">
        <v>1</v>
      </c>
      <c r="E322" t="s">
        <v>2</v>
      </c>
      <c r="F322">
        <v>1213</v>
      </c>
      <c r="J322" t="s">
        <v>2327</v>
      </c>
      <c r="K322" s="1">
        <v>94663732891992</v>
      </c>
    </row>
    <row r="323" spans="1:11" x14ac:dyDescent="0.25">
      <c r="A323" t="s">
        <v>324</v>
      </c>
      <c r="B323" t="str">
        <f t="shared" ref="B323:B386" si="5">RIGHT(A323, LEN(A323)-1)</f>
        <v>162522.582526</v>
      </c>
      <c r="C323" s="1">
        <v>94663734741729</v>
      </c>
      <c r="D323" t="s">
        <v>1</v>
      </c>
      <c r="E323" t="s">
        <v>2</v>
      </c>
      <c r="F323">
        <v>1213</v>
      </c>
      <c r="J323" t="s">
        <v>2328</v>
      </c>
      <c r="K323" s="1">
        <v>94663734741729</v>
      </c>
    </row>
    <row r="324" spans="1:11" x14ac:dyDescent="0.25">
      <c r="A324" t="s">
        <v>325</v>
      </c>
      <c r="B324" t="str">
        <f t="shared" si="5"/>
        <v>162522.583514</v>
      </c>
      <c r="C324" s="1">
        <v>94663744909648</v>
      </c>
      <c r="D324" t="s">
        <v>1</v>
      </c>
      <c r="E324" t="s">
        <v>2</v>
      </c>
      <c r="F324">
        <v>1213</v>
      </c>
      <c r="J324" t="s">
        <v>2329</v>
      </c>
      <c r="K324" s="1">
        <v>94663744909648</v>
      </c>
    </row>
    <row r="325" spans="1:11" x14ac:dyDescent="0.25">
      <c r="A325" t="s">
        <v>326</v>
      </c>
      <c r="B325" t="str">
        <f t="shared" si="5"/>
        <v>162522.583651</v>
      </c>
      <c r="C325" s="1">
        <v>94663747044384</v>
      </c>
      <c r="D325" t="s">
        <v>1</v>
      </c>
      <c r="E325" t="s">
        <v>2</v>
      </c>
      <c r="F325">
        <v>1213</v>
      </c>
      <c r="J325" t="s">
        <v>2330</v>
      </c>
      <c r="K325" s="1">
        <v>94663747044384</v>
      </c>
    </row>
    <row r="326" spans="1:11" x14ac:dyDescent="0.25">
      <c r="A326" t="s">
        <v>327</v>
      </c>
      <c r="B326" t="str">
        <f t="shared" si="5"/>
        <v>162522.583799</v>
      </c>
      <c r="C326" s="1">
        <v>94663737259744</v>
      </c>
      <c r="D326" t="s">
        <v>1</v>
      </c>
      <c r="E326" t="s">
        <v>2</v>
      </c>
      <c r="F326">
        <v>1213</v>
      </c>
      <c r="J326" t="s">
        <v>2331</v>
      </c>
      <c r="K326" s="1">
        <v>94663737259744</v>
      </c>
    </row>
    <row r="327" spans="1:11" x14ac:dyDescent="0.25">
      <c r="A327" t="s">
        <v>328</v>
      </c>
      <c r="B327" t="str">
        <f t="shared" si="5"/>
        <v>162522.583921</v>
      </c>
      <c r="C327" s="1">
        <v>94663738810704</v>
      </c>
      <c r="D327" t="s">
        <v>1</v>
      </c>
      <c r="E327" t="s">
        <v>2</v>
      </c>
      <c r="F327">
        <v>1213</v>
      </c>
      <c r="J327" t="s">
        <v>2332</v>
      </c>
      <c r="K327" s="1">
        <v>94663738810704</v>
      </c>
    </row>
    <row r="328" spans="1:11" x14ac:dyDescent="0.25">
      <c r="A328" t="s">
        <v>329</v>
      </c>
      <c r="B328" t="str">
        <f t="shared" si="5"/>
        <v>162522.584053</v>
      </c>
      <c r="C328" s="1">
        <v>94663740058248</v>
      </c>
      <c r="D328" t="s">
        <v>1</v>
      </c>
      <c r="E328" t="s">
        <v>2</v>
      </c>
      <c r="F328">
        <v>1213</v>
      </c>
      <c r="J328" t="s">
        <v>2333</v>
      </c>
      <c r="K328" s="1">
        <v>94663740058248</v>
      </c>
    </row>
    <row r="329" spans="1:11" x14ac:dyDescent="0.25">
      <c r="A329" t="s">
        <v>330</v>
      </c>
      <c r="B329" t="str">
        <f t="shared" si="5"/>
        <v>162522.584261</v>
      </c>
      <c r="C329" s="1">
        <v>94663744659816</v>
      </c>
      <c r="D329" t="s">
        <v>1</v>
      </c>
      <c r="E329" t="s">
        <v>2</v>
      </c>
      <c r="F329">
        <v>1213</v>
      </c>
      <c r="J329" t="s">
        <v>2334</v>
      </c>
      <c r="K329" s="1">
        <v>94663744659816</v>
      </c>
    </row>
    <row r="330" spans="1:11" x14ac:dyDescent="0.25">
      <c r="A330" t="s">
        <v>331</v>
      </c>
      <c r="B330" t="str">
        <f t="shared" si="5"/>
        <v>162522.584571</v>
      </c>
      <c r="C330" s="1">
        <v>94663744655728</v>
      </c>
      <c r="D330" t="s">
        <v>1</v>
      </c>
      <c r="E330" t="s">
        <v>2</v>
      </c>
      <c r="F330">
        <v>1213</v>
      </c>
      <c r="J330" t="s">
        <v>2335</v>
      </c>
      <c r="K330" s="1">
        <v>94663744655728</v>
      </c>
    </row>
    <row r="331" spans="1:11" x14ac:dyDescent="0.25">
      <c r="A331" t="s">
        <v>332</v>
      </c>
      <c r="B331" t="str">
        <f t="shared" si="5"/>
        <v>162522.585189</v>
      </c>
      <c r="C331" s="1">
        <v>140255856302480</v>
      </c>
      <c r="D331" t="s">
        <v>1</v>
      </c>
      <c r="E331" t="s">
        <v>2</v>
      </c>
      <c r="F331">
        <v>1213</v>
      </c>
      <c r="J331" t="s">
        <v>2336</v>
      </c>
      <c r="K331" s="1">
        <v>140255856302480</v>
      </c>
    </row>
    <row r="332" spans="1:11" x14ac:dyDescent="0.25">
      <c r="A332" t="s">
        <v>333</v>
      </c>
      <c r="B332" t="str">
        <f t="shared" si="5"/>
        <v>162522.585320</v>
      </c>
      <c r="C332" s="1">
        <v>140729270599960</v>
      </c>
      <c r="D332" t="s">
        <v>1</v>
      </c>
      <c r="E332" t="s">
        <v>2</v>
      </c>
      <c r="F332">
        <v>1213</v>
      </c>
      <c r="J332" t="s">
        <v>2337</v>
      </c>
      <c r="K332" s="1">
        <v>140729270599960</v>
      </c>
    </row>
    <row r="333" spans="1:11" x14ac:dyDescent="0.25">
      <c r="A333" t="s">
        <v>334</v>
      </c>
      <c r="B333" t="str">
        <f t="shared" si="5"/>
        <v>162522.585453</v>
      </c>
      <c r="C333" s="1">
        <v>94663710723144</v>
      </c>
      <c r="D333" t="s">
        <v>1</v>
      </c>
      <c r="E333" t="s">
        <v>2</v>
      </c>
      <c r="F333">
        <v>1213</v>
      </c>
      <c r="J333" t="s">
        <v>2338</v>
      </c>
      <c r="K333" s="1">
        <v>94663710723144</v>
      </c>
    </row>
    <row r="334" spans="1:11" x14ac:dyDescent="0.25">
      <c r="A334" t="s">
        <v>335</v>
      </c>
      <c r="B334" t="str">
        <f t="shared" si="5"/>
        <v>162522.586120</v>
      </c>
      <c r="C334" s="1">
        <v>140729270599608</v>
      </c>
      <c r="D334" t="s">
        <v>1</v>
      </c>
      <c r="E334" t="s">
        <v>2</v>
      </c>
      <c r="F334">
        <v>1213</v>
      </c>
      <c r="J334" t="s">
        <v>2339</v>
      </c>
      <c r="K334" s="1">
        <v>140729270599608</v>
      </c>
    </row>
    <row r="335" spans="1:11" x14ac:dyDescent="0.25">
      <c r="A335" t="s">
        <v>336</v>
      </c>
      <c r="B335" t="str">
        <f t="shared" si="5"/>
        <v>162522.770678</v>
      </c>
      <c r="C335" s="1">
        <v>94663733150500</v>
      </c>
      <c r="D335" t="s">
        <v>1</v>
      </c>
      <c r="E335" t="s">
        <v>2</v>
      </c>
      <c r="F335">
        <v>1213</v>
      </c>
      <c r="J335" t="s">
        <v>2340</v>
      </c>
      <c r="K335" s="1">
        <v>94663733150500</v>
      </c>
    </row>
    <row r="336" spans="1:11" x14ac:dyDescent="0.25">
      <c r="A336" t="s">
        <v>337</v>
      </c>
      <c r="B336" t="str">
        <f t="shared" si="5"/>
        <v>162522.770979</v>
      </c>
      <c r="C336" s="1">
        <v>94663732492292</v>
      </c>
      <c r="D336" t="s">
        <v>1</v>
      </c>
      <c r="E336" t="s">
        <v>2</v>
      </c>
      <c r="F336">
        <v>1213</v>
      </c>
      <c r="J336" t="s">
        <v>2341</v>
      </c>
      <c r="K336" s="1">
        <v>94663732492292</v>
      </c>
    </row>
    <row r="337" spans="1:11" x14ac:dyDescent="0.25">
      <c r="A337" t="s">
        <v>338</v>
      </c>
      <c r="B337" t="str">
        <f t="shared" si="5"/>
        <v>162522.771167</v>
      </c>
      <c r="C337" s="1">
        <v>94663743092916</v>
      </c>
      <c r="D337" t="s">
        <v>1</v>
      </c>
      <c r="E337" t="s">
        <v>2</v>
      </c>
      <c r="F337">
        <v>1213</v>
      </c>
      <c r="J337" t="s">
        <v>2342</v>
      </c>
      <c r="K337" s="1">
        <v>94663743092916</v>
      </c>
    </row>
    <row r="338" spans="1:11" x14ac:dyDescent="0.25">
      <c r="A338" t="s">
        <v>339</v>
      </c>
      <c r="B338" t="str">
        <f t="shared" si="5"/>
        <v>162522.771332</v>
      </c>
      <c r="C338" s="1">
        <v>94663732513656</v>
      </c>
      <c r="D338" t="s">
        <v>1</v>
      </c>
      <c r="E338" t="s">
        <v>2</v>
      </c>
      <c r="F338">
        <v>1213</v>
      </c>
      <c r="J338" t="s">
        <v>2343</v>
      </c>
      <c r="K338" s="1">
        <v>94663732513656</v>
      </c>
    </row>
    <row r="339" spans="1:11" x14ac:dyDescent="0.25">
      <c r="A339" t="s">
        <v>340</v>
      </c>
      <c r="B339" t="str">
        <f t="shared" si="5"/>
        <v>162522.771492</v>
      </c>
      <c r="C339" s="1">
        <v>94663747017872</v>
      </c>
      <c r="D339" t="s">
        <v>1</v>
      </c>
      <c r="E339" t="s">
        <v>2</v>
      </c>
      <c r="F339">
        <v>1213</v>
      </c>
      <c r="J339" t="s">
        <v>2344</v>
      </c>
      <c r="K339" s="1">
        <v>94663747017872</v>
      </c>
    </row>
    <row r="340" spans="1:11" x14ac:dyDescent="0.25">
      <c r="A340" t="s">
        <v>341</v>
      </c>
      <c r="B340" t="str">
        <f t="shared" si="5"/>
        <v>162522.771651</v>
      </c>
      <c r="C340" s="1">
        <v>94663734637504</v>
      </c>
      <c r="D340" t="s">
        <v>1</v>
      </c>
      <c r="E340" t="s">
        <v>2</v>
      </c>
      <c r="F340">
        <v>1213</v>
      </c>
      <c r="J340" t="s">
        <v>2345</v>
      </c>
      <c r="K340" s="1">
        <v>94663734637504</v>
      </c>
    </row>
    <row r="341" spans="1:11" x14ac:dyDescent="0.25">
      <c r="A341" t="s">
        <v>342</v>
      </c>
      <c r="B341" t="str">
        <f t="shared" si="5"/>
        <v>162522.771811</v>
      </c>
      <c r="C341" s="1">
        <v>94663732597144</v>
      </c>
      <c r="D341" t="s">
        <v>1</v>
      </c>
      <c r="E341" t="s">
        <v>2</v>
      </c>
      <c r="F341">
        <v>1213</v>
      </c>
      <c r="J341" t="s">
        <v>2346</v>
      </c>
      <c r="K341" s="1">
        <v>94663732597144</v>
      </c>
    </row>
    <row r="342" spans="1:11" x14ac:dyDescent="0.25">
      <c r="A342" t="s">
        <v>343</v>
      </c>
      <c r="B342" t="str">
        <f t="shared" si="5"/>
        <v>162522.771971</v>
      </c>
      <c r="C342" s="1">
        <v>94663732515440</v>
      </c>
      <c r="D342" t="s">
        <v>1</v>
      </c>
      <c r="E342" t="s">
        <v>2</v>
      </c>
      <c r="F342">
        <v>1213</v>
      </c>
      <c r="J342" t="s">
        <v>2347</v>
      </c>
      <c r="K342" s="1">
        <v>94663732515440</v>
      </c>
    </row>
    <row r="343" spans="1:11" x14ac:dyDescent="0.25">
      <c r="A343" t="s">
        <v>344</v>
      </c>
      <c r="B343" t="str">
        <f t="shared" si="5"/>
        <v>162522.772130</v>
      </c>
      <c r="C343" s="1">
        <v>94663747193464</v>
      </c>
      <c r="D343" t="s">
        <v>1</v>
      </c>
      <c r="E343" t="s">
        <v>2</v>
      </c>
      <c r="F343">
        <v>1213</v>
      </c>
      <c r="J343" t="s">
        <v>2348</v>
      </c>
      <c r="K343" s="1">
        <v>94663747193464</v>
      </c>
    </row>
    <row r="344" spans="1:11" x14ac:dyDescent="0.25">
      <c r="A344" t="s">
        <v>345</v>
      </c>
      <c r="B344" t="str">
        <f t="shared" si="5"/>
        <v>162522.772289</v>
      </c>
      <c r="C344" s="1">
        <v>94663742637272</v>
      </c>
      <c r="D344" t="s">
        <v>1</v>
      </c>
      <c r="E344" t="s">
        <v>2</v>
      </c>
      <c r="F344">
        <v>1213</v>
      </c>
      <c r="J344" t="s">
        <v>2349</v>
      </c>
      <c r="K344" s="1">
        <v>94663742637272</v>
      </c>
    </row>
    <row r="345" spans="1:11" x14ac:dyDescent="0.25">
      <c r="A345" t="s">
        <v>346</v>
      </c>
      <c r="B345" t="str">
        <f t="shared" si="5"/>
        <v>162522.772449</v>
      </c>
      <c r="C345" s="1">
        <v>94663746980928</v>
      </c>
      <c r="D345" t="s">
        <v>1</v>
      </c>
      <c r="E345" t="s">
        <v>2</v>
      </c>
      <c r="F345">
        <v>1213</v>
      </c>
      <c r="J345" t="s">
        <v>2350</v>
      </c>
      <c r="K345" s="1">
        <v>94663746980928</v>
      </c>
    </row>
    <row r="346" spans="1:11" x14ac:dyDescent="0.25">
      <c r="A346" t="s">
        <v>347</v>
      </c>
      <c r="B346" t="str">
        <f t="shared" si="5"/>
        <v>162522.772610</v>
      </c>
      <c r="C346" s="1">
        <v>94663732509520</v>
      </c>
      <c r="D346" t="s">
        <v>1</v>
      </c>
      <c r="E346" t="s">
        <v>2</v>
      </c>
      <c r="F346">
        <v>1213</v>
      </c>
      <c r="J346" t="s">
        <v>2351</v>
      </c>
      <c r="K346" s="1">
        <v>94663732509520</v>
      </c>
    </row>
    <row r="347" spans="1:11" x14ac:dyDescent="0.25">
      <c r="A347" t="s">
        <v>348</v>
      </c>
      <c r="B347" t="str">
        <f t="shared" si="5"/>
        <v>162522.772770</v>
      </c>
      <c r="C347" s="1">
        <v>94663732523820</v>
      </c>
      <c r="D347" t="s">
        <v>1</v>
      </c>
      <c r="E347" t="s">
        <v>2</v>
      </c>
      <c r="F347">
        <v>1213</v>
      </c>
      <c r="J347" t="s">
        <v>2352</v>
      </c>
      <c r="K347" s="1">
        <v>94663732523820</v>
      </c>
    </row>
    <row r="348" spans="1:11" x14ac:dyDescent="0.25">
      <c r="A348" t="s">
        <v>349</v>
      </c>
      <c r="B348" t="str">
        <f t="shared" si="5"/>
        <v>162522.772932</v>
      </c>
      <c r="C348" s="1">
        <v>94663739522816</v>
      </c>
      <c r="D348" t="s">
        <v>1</v>
      </c>
      <c r="E348" t="s">
        <v>2</v>
      </c>
      <c r="F348">
        <v>1213</v>
      </c>
      <c r="J348" t="s">
        <v>2353</v>
      </c>
      <c r="K348" s="1">
        <v>94663739522816</v>
      </c>
    </row>
    <row r="349" spans="1:11" x14ac:dyDescent="0.25">
      <c r="A349" t="s">
        <v>350</v>
      </c>
      <c r="B349" t="str">
        <f t="shared" si="5"/>
        <v>162522.773092</v>
      </c>
      <c r="C349" s="1">
        <v>94663738756120</v>
      </c>
      <c r="D349" t="s">
        <v>1</v>
      </c>
      <c r="E349" t="s">
        <v>2</v>
      </c>
      <c r="F349">
        <v>1213</v>
      </c>
      <c r="J349" t="s">
        <v>2354</v>
      </c>
      <c r="K349" s="1">
        <v>94663738756120</v>
      </c>
    </row>
    <row r="350" spans="1:11" x14ac:dyDescent="0.25">
      <c r="A350" t="s">
        <v>351</v>
      </c>
      <c r="B350" t="str">
        <f t="shared" si="5"/>
        <v>162522.773252</v>
      </c>
      <c r="C350" s="1">
        <v>94663739190080</v>
      </c>
      <c r="D350" t="s">
        <v>1</v>
      </c>
      <c r="E350" t="s">
        <v>2</v>
      </c>
      <c r="F350">
        <v>1213</v>
      </c>
      <c r="J350" t="s">
        <v>2355</v>
      </c>
      <c r="K350" s="1">
        <v>94663739190080</v>
      </c>
    </row>
    <row r="351" spans="1:11" x14ac:dyDescent="0.25">
      <c r="A351" t="s">
        <v>352</v>
      </c>
      <c r="B351" t="str">
        <f t="shared" si="5"/>
        <v>162522.773415</v>
      </c>
      <c r="C351" s="1">
        <v>94663732626856</v>
      </c>
      <c r="D351" t="s">
        <v>1</v>
      </c>
      <c r="E351" t="s">
        <v>2</v>
      </c>
      <c r="F351">
        <v>1213</v>
      </c>
      <c r="J351" t="s">
        <v>2356</v>
      </c>
      <c r="K351" s="1">
        <v>94663732626856</v>
      </c>
    </row>
    <row r="352" spans="1:11" x14ac:dyDescent="0.25">
      <c r="A352" t="s">
        <v>353</v>
      </c>
      <c r="B352" t="str">
        <f t="shared" si="5"/>
        <v>162522.773574</v>
      </c>
      <c r="C352" s="1">
        <v>94663747066176</v>
      </c>
      <c r="D352" t="s">
        <v>1</v>
      </c>
      <c r="E352" t="s">
        <v>2</v>
      </c>
      <c r="F352">
        <v>1213</v>
      </c>
      <c r="J352" t="s">
        <v>2357</v>
      </c>
      <c r="K352" s="1">
        <v>94663747066176</v>
      </c>
    </row>
    <row r="353" spans="1:11" x14ac:dyDescent="0.25">
      <c r="A353" t="s">
        <v>354</v>
      </c>
      <c r="B353" t="str">
        <f t="shared" si="5"/>
        <v>162522.773744</v>
      </c>
      <c r="C353" s="1">
        <v>94663732656624</v>
      </c>
      <c r="D353" t="s">
        <v>1</v>
      </c>
      <c r="E353" t="s">
        <v>2</v>
      </c>
      <c r="F353">
        <v>1213</v>
      </c>
      <c r="J353" t="s">
        <v>2358</v>
      </c>
      <c r="K353" s="1">
        <v>94663732656624</v>
      </c>
    </row>
    <row r="354" spans="1:11" x14ac:dyDescent="0.25">
      <c r="A354" t="s">
        <v>355</v>
      </c>
      <c r="B354" t="str">
        <f t="shared" si="5"/>
        <v>162522.773904</v>
      </c>
      <c r="C354" s="1">
        <v>94663738360916</v>
      </c>
      <c r="D354" t="s">
        <v>1</v>
      </c>
      <c r="E354" t="s">
        <v>2</v>
      </c>
      <c r="F354">
        <v>1213</v>
      </c>
      <c r="J354" t="s">
        <v>2359</v>
      </c>
      <c r="K354" s="1">
        <v>94663738360916</v>
      </c>
    </row>
    <row r="355" spans="1:11" x14ac:dyDescent="0.25">
      <c r="A355" t="s">
        <v>356</v>
      </c>
      <c r="B355" t="str">
        <f t="shared" si="5"/>
        <v>162522.774064</v>
      </c>
      <c r="C355" s="1">
        <v>94663738212416</v>
      </c>
      <c r="D355" t="s">
        <v>1</v>
      </c>
      <c r="E355" t="s">
        <v>2</v>
      </c>
      <c r="F355">
        <v>1213</v>
      </c>
      <c r="J355" t="s">
        <v>2360</v>
      </c>
      <c r="K355" s="1">
        <v>94663738212416</v>
      </c>
    </row>
    <row r="356" spans="1:11" x14ac:dyDescent="0.25">
      <c r="A356" t="s">
        <v>357</v>
      </c>
      <c r="B356" t="str">
        <f t="shared" si="5"/>
        <v>162522.774225</v>
      </c>
      <c r="C356" s="1">
        <v>94663732680536</v>
      </c>
      <c r="D356" t="s">
        <v>1</v>
      </c>
      <c r="E356" t="s">
        <v>2</v>
      </c>
      <c r="F356">
        <v>1213</v>
      </c>
      <c r="J356" t="s">
        <v>2361</v>
      </c>
      <c r="K356" s="1">
        <v>94663732680536</v>
      </c>
    </row>
    <row r="357" spans="1:11" x14ac:dyDescent="0.25">
      <c r="A357" t="s">
        <v>358</v>
      </c>
      <c r="B357" t="str">
        <f t="shared" si="5"/>
        <v>162522.774386</v>
      </c>
      <c r="C357" s="1">
        <v>94663735115528</v>
      </c>
      <c r="D357" t="s">
        <v>1</v>
      </c>
      <c r="E357" t="s">
        <v>2</v>
      </c>
      <c r="F357">
        <v>1213</v>
      </c>
      <c r="J357" t="s">
        <v>2362</v>
      </c>
      <c r="K357" s="1">
        <v>94663735115528</v>
      </c>
    </row>
    <row r="358" spans="1:11" x14ac:dyDescent="0.25">
      <c r="A358" t="s">
        <v>359</v>
      </c>
      <c r="B358" t="str">
        <f t="shared" si="5"/>
        <v>162522.774549</v>
      </c>
      <c r="C358" s="1">
        <v>94663744500240</v>
      </c>
      <c r="D358" t="s">
        <v>1</v>
      </c>
      <c r="E358" t="s">
        <v>2</v>
      </c>
      <c r="F358">
        <v>1213</v>
      </c>
      <c r="J358" t="s">
        <v>2363</v>
      </c>
      <c r="K358" s="1">
        <v>94663744500240</v>
      </c>
    </row>
    <row r="359" spans="1:11" x14ac:dyDescent="0.25">
      <c r="A359" t="s">
        <v>360</v>
      </c>
      <c r="B359" t="str">
        <f t="shared" si="5"/>
        <v>162522.774712</v>
      </c>
      <c r="C359" s="1">
        <v>94663732506048</v>
      </c>
      <c r="D359" t="s">
        <v>1</v>
      </c>
      <c r="E359" t="s">
        <v>2</v>
      </c>
      <c r="F359">
        <v>1213</v>
      </c>
      <c r="J359" t="s">
        <v>2364</v>
      </c>
      <c r="K359" s="1">
        <v>94663732506048</v>
      </c>
    </row>
    <row r="360" spans="1:11" x14ac:dyDescent="0.25">
      <c r="A360" t="s">
        <v>361</v>
      </c>
      <c r="B360" t="str">
        <f t="shared" si="5"/>
        <v>162522.775176</v>
      </c>
      <c r="C360" s="1">
        <v>94663744909648</v>
      </c>
      <c r="D360" t="s">
        <v>1</v>
      </c>
      <c r="E360" t="s">
        <v>2</v>
      </c>
      <c r="F360">
        <v>1213</v>
      </c>
      <c r="J360" t="s">
        <v>2365</v>
      </c>
      <c r="K360" s="1">
        <v>94663744909648</v>
      </c>
    </row>
    <row r="361" spans="1:11" x14ac:dyDescent="0.25">
      <c r="A361" t="s">
        <v>362</v>
      </c>
      <c r="B361" t="str">
        <f t="shared" si="5"/>
        <v>162522.775348</v>
      </c>
      <c r="C361" s="1">
        <v>94663747012976</v>
      </c>
      <c r="D361" t="s">
        <v>1</v>
      </c>
      <c r="E361" t="s">
        <v>2</v>
      </c>
      <c r="F361">
        <v>1213</v>
      </c>
      <c r="J361" t="s">
        <v>2366</v>
      </c>
      <c r="K361" s="1">
        <v>94663747012976</v>
      </c>
    </row>
    <row r="362" spans="1:11" x14ac:dyDescent="0.25">
      <c r="A362" t="s">
        <v>363</v>
      </c>
      <c r="B362" t="str">
        <f t="shared" si="5"/>
        <v>162522.775621</v>
      </c>
      <c r="C362" s="1">
        <v>94663736167168</v>
      </c>
      <c r="D362" t="s">
        <v>1</v>
      </c>
      <c r="E362" t="s">
        <v>2</v>
      </c>
      <c r="F362">
        <v>1213</v>
      </c>
      <c r="J362" t="s">
        <v>2367</v>
      </c>
      <c r="K362" s="1">
        <v>94663736167168</v>
      </c>
    </row>
    <row r="363" spans="1:11" x14ac:dyDescent="0.25">
      <c r="A363" t="s">
        <v>364</v>
      </c>
      <c r="B363" t="str">
        <f t="shared" si="5"/>
        <v>162522.775787</v>
      </c>
      <c r="C363" s="1">
        <v>94663746641144</v>
      </c>
      <c r="D363" t="s">
        <v>1</v>
      </c>
      <c r="E363" t="s">
        <v>2</v>
      </c>
      <c r="F363">
        <v>1213</v>
      </c>
      <c r="J363" t="s">
        <v>2368</v>
      </c>
      <c r="K363" s="1">
        <v>94663746641144</v>
      </c>
    </row>
    <row r="364" spans="1:11" x14ac:dyDescent="0.25">
      <c r="A364" t="s">
        <v>365</v>
      </c>
      <c r="B364" t="str">
        <f t="shared" si="5"/>
        <v>162522.775953</v>
      </c>
      <c r="C364" s="1">
        <v>140255866617664</v>
      </c>
      <c r="D364" t="s">
        <v>1</v>
      </c>
      <c r="E364" t="s">
        <v>2</v>
      </c>
      <c r="F364">
        <v>1213</v>
      </c>
      <c r="J364" t="s">
        <v>2369</v>
      </c>
      <c r="K364" s="1">
        <v>140255866617664</v>
      </c>
    </row>
    <row r="365" spans="1:11" x14ac:dyDescent="0.25">
      <c r="A365" t="s">
        <v>366</v>
      </c>
      <c r="B365" t="str">
        <f t="shared" si="5"/>
        <v>162522.776123</v>
      </c>
      <c r="C365" s="1">
        <v>94663740250096</v>
      </c>
      <c r="D365" t="s">
        <v>1</v>
      </c>
      <c r="E365" t="s">
        <v>2</v>
      </c>
      <c r="F365">
        <v>1213</v>
      </c>
      <c r="J365" t="s">
        <v>2370</v>
      </c>
      <c r="K365" s="1">
        <v>94663740250096</v>
      </c>
    </row>
    <row r="366" spans="1:11" x14ac:dyDescent="0.25">
      <c r="A366" t="s">
        <v>367</v>
      </c>
      <c r="B366" t="str">
        <f t="shared" si="5"/>
        <v>162522.776293</v>
      </c>
      <c r="C366" s="1">
        <v>94663735834080</v>
      </c>
      <c r="D366" t="s">
        <v>1</v>
      </c>
      <c r="E366" t="s">
        <v>2</v>
      </c>
      <c r="F366">
        <v>1213</v>
      </c>
      <c r="J366" t="s">
        <v>2371</v>
      </c>
      <c r="K366" s="1">
        <v>94663735834080</v>
      </c>
    </row>
    <row r="367" spans="1:11" x14ac:dyDescent="0.25">
      <c r="A367" t="s">
        <v>368</v>
      </c>
      <c r="B367" t="str">
        <f t="shared" si="5"/>
        <v>162522.776466</v>
      </c>
      <c r="C367" s="1">
        <v>94663735810192</v>
      </c>
      <c r="D367" t="s">
        <v>1</v>
      </c>
      <c r="E367" t="s">
        <v>2</v>
      </c>
      <c r="F367">
        <v>1213</v>
      </c>
      <c r="J367" t="s">
        <v>2372</v>
      </c>
      <c r="K367" s="1">
        <v>94663735810192</v>
      </c>
    </row>
    <row r="368" spans="1:11" x14ac:dyDescent="0.25">
      <c r="A368" t="s">
        <v>369</v>
      </c>
      <c r="B368" t="str">
        <f t="shared" si="5"/>
        <v>162522.776650</v>
      </c>
      <c r="C368" s="1">
        <v>94663741882944</v>
      </c>
      <c r="D368" t="s">
        <v>1</v>
      </c>
      <c r="E368" t="s">
        <v>2</v>
      </c>
      <c r="F368">
        <v>1213</v>
      </c>
      <c r="J368" t="s">
        <v>2373</v>
      </c>
      <c r="K368" s="1">
        <v>94663741882944</v>
      </c>
    </row>
    <row r="369" spans="1:11" x14ac:dyDescent="0.25">
      <c r="A369" t="s">
        <v>370</v>
      </c>
      <c r="B369" t="str">
        <f t="shared" si="5"/>
        <v>162522.776832</v>
      </c>
      <c r="C369" s="1">
        <v>94663737113044</v>
      </c>
      <c r="D369" t="s">
        <v>1</v>
      </c>
      <c r="E369" t="s">
        <v>2</v>
      </c>
      <c r="F369">
        <v>1213</v>
      </c>
      <c r="J369" t="s">
        <v>2374</v>
      </c>
      <c r="K369" s="1">
        <v>94663737113044</v>
      </c>
    </row>
    <row r="370" spans="1:11" x14ac:dyDescent="0.25">
      <c r="A370" t="s">
        <v>371</v>
      </c>
      <c r="B370" t="str">
        <f t="shared" si="5"/>
        <v>162522.776997</v>
      </c>
      <c r="C370" s="1">
        <v>94663739008904</v>
      </c>
      <c r="D370" t="s">
        <v>1</v>
      </c>
      <c r="E370" t="s">
        <v>2</v>
      </c>
      <c r="F370">
        <v>1213</v>
      </c>
      <c r="J370" t="s">
        <v>2375</v>
      </c>
      <c r="K370" s="1">
        <v>94663739008904</v>
      </c>
    </row>
    <row r="371" spans="1:11" x14ac:dyDescent="0.25">
      <c r="A371" t="s">
        <v>372</v>
      </c>
      <c r="B371" t="str">
        <f t="shared" si="5"/>
        <v>162522.777157</v>
      </c>
      <c r="C371" s="1">
        <v>94663737066816</v>
      </c>
      <c r="D371" t="s">
        <v>1</v>
      </c>
      <c r="E371" t="s">
        <v>2</v>
      </c>
      <c r="F371">
        <v>1213</v>
      </c>
      <c r="J371" t="s">
        <v>2376</v>
      </c>
      <c r="K371" s="1">
        <v>94663737066816</v>
      </c>
    </row>
    <row r="372" spans="1:11" x14ac:dyDescent="0.25">
      <c r="A372" t="s">
        <v>373</v>
      </c>
      <c r="B372" t="str">
        <f t="shared" si="5"/>
        <v>162522.777316</v>
      </c>
      <c r="C372" s="1">
        <v>94663732650336</v>
      </c>
      <c r="D372" t="s">
        <v>1</v>
      </c>
      <c r="E372" t="s">
        <v>2</v>
      </c>
      <c r="F372">
        <v>1213</v>
      </c>
      <c r="J372" t="s">
        <v>2377</v>
      </c>
      <c r="K372" s="1">
        <v>94663732650336</v>
      </c>
    </row>
    <row r="373" spans="1:11" x14ac:dyDescent="0.25">
      <c r="A373" t="s">
        <v>374</v>
      </c>
      <c r="B373" t="str">
        <f t="shared" si="5"/>
        <v>162522.777461</v>
      </c>
      <c r="C373" s="1">
        <v>94663740052800</v>
      </c>
      <c r="D373" t="s">
        <v>1</v>
      </c>
      <c r="E373" t="s">
        <v>2</v>
      </c>
      <c r="F373">
        <v>1213</v>
      </c>
      <c r="J373" t="s">
        <v>2378</v>
      </c>
      <c r="K373" s="1">
        <v>94663740052800</v>
      </c>
    </row>
    <row r="374" spans="1:11" x14ac:dyDescent="0.25">
      <c r="A374" t="s">
        <v>375</v>
      </c>
      <c r="B374" t="str">
        <f t="shared" si="5"/>
        <v>162522.777606</v>
      </c>
      <c r="C374" s="1">
        <v>94663738751072</v>
      </c>
      <c r="D374" t="s">
        <v>1</v>
      </c>
      <c r="E374" t="s">
        <v>2</v>
      </c>
      <c r="F374">
        <v>1213</v>
      </c>
      <c r="J374" t="s">
        <v>2379</v>
      </c>
      <c r="K374" s="1">
        <v>94663738751072</v>
      </c>
    </row>
    <row r="375" spans="1:11" x14ac:dyDescent="0.25">
      <c r="A375" t="s">
        <v>376</v>
      </c>
      <c r="B375" t="str">
        <f t="shared" si="5"/>
        <v>162522.777751</v>
      </c>
      <c r="C375" s="1">
        <v>94663737064112</v>
      </c>
      <c r="D375" t="s">
        <v>1</v>
      </c>
      <c r="E375" t="s">
        <v>2</v>
      </c>
      <c r="F375">
        <v>1213</v>
      </c>
      <c r="J375" t="s">
        <v>2380</v>
      </c>
      <c r="K375" s="1">
        <v>94663737064112</v>
      </c>
    </row>
    <row r="376" spans="1:11" x14ac:dyDescent="0.25">
      <c r="A376" t="s">
        <v>377</v>
      </c>
      <c r="B376" t="str">
        <f t="shared" si="5"/>
        <v>162522.777896</v>
      </c>
      <c r="C376" s="1">
        <v>94663732645609</v>
      </c>
      <c r="D376" t="s">
        <v>1</v>
      </c>
      <c r="E376" t="s">
        <v>2</v>
      </c>
      <c r="F376">
        <v>1213</v>
      </c>
      <c r="J376" t="s">
        <v>2381</v>
      </c>
      <c r="K376" s="1">
        <v>94663732645609</v>
      </c>
    </row>
    <row r="377" spans="1:11" x14ac:dyDescent="0.25">
      <c r="A377" t="s">
        <v>378</v>
      </c>
      <c r="B377" t="str">
        <f t="shared" si="5"/>
        <v>162522.778041</v>
      </c>
      <c r="C377" s="1">
        <v>94663746092211</v>
      </c>
      <c r="D377" t="s">
        <v>1</v>
      </c>
      <c r="E377" t="s">
        <v>2</v>
      </c>
      <c r="F377">
        <v>1213</v>
      </c>
      <c r="J377" t="s">
        <v>2382</v>
      </c>
      <c r="K377" s="1">
        <v>94663746092211</v>
      </c>
    </row>
    <row r="378" spans="1:11" x14ac:dyDescent="0.25">
      <c r="A378" t="s">
        <v>379</v>
      </c>
      <c r="B378" t="str">
        <f t="shared" si="5"/>
        <v>162522.778189</v>
      </c>
      <c r="C378" s="1">
        <v>94663732601568</v>
      </c>
      <c r="D378" t="s">
        <v>1</v>
      </c>
      <c r="E378" t="s">
        <v>2</v>
      </c>
      <c r="F378">
        <v>1213</v>
      </c>
      <c r="J378" t="s">
        <v>2383</v>
      </c>
      <c r="K378" s="1">
        <v>94663732601568</v>
      </c>
    </row>
    <row r="379" spans="1:11" x14ac:dyDescent="0.25">
      <c r="A379" t="s">
        <v>380</v>
      </c>
      <c r="B379" t="str">
        <f t="shared" si="5"/>
        <v>162522.778335</v>
      </c>
      <c r="C379" s="1">
        <v>140255856291048</v>
      </c>
      <c r="D379" t="s">
        <v>1</v>
      </c>
      <c r="E379" t="s">
        <v>2</v>
      </c>
      <c r="F379">
        <v>1213</v>
      </c>
      <c r="J379" t="s">
        <v>2384</v>
      </c>
      <c r="K379" s="1">
        <v>140255856291048</v>
      </c>
    </row>
    <row r="380" spans="1:11" x14ac:dyDescent="0.25">
      <c r="A380" t="s">
        <v>381</v>
      </c>
      <c r="B380" t="str">
        <f t="shared" si="5"/>
        <v>162522.778547</v>
      </c>
      <c r="C380" s="1">
        <v>94663747033520</v>
      </c>
      <c r="D380" t="s">
        <v>1</v>
      </c>
      <c r="E380" t="s">
        <v>2</v>
      </c>
      <c r="F380">
        <v>1213</v>
      </c>
      <c r="J380" t="s">
        <v>2385</v>
      </c>
      <c r="K380" s="1">
        <v>94663747033520</v>
      </c>
    </row>
    <row r="381" spans="1:11" x14ac:dyDescent="0.25">
      <c r="A381" t="s">
        <v>382</v>
      </c>
      <c r="B381" t="str">
        <f t="shared" si="5"/>
        <v>162522.778703</v>
      </c>
      <c r="C381" s="1">
        <v>94663747143624</v>
      </c>
      <c r="D381" t="s">
        <v>1</v>
      </c>
      <c r="E381" t="s">
        <v>2</v>
      </c>
      <c r="F381">
        <v>1213</v>
      </c>
      <c r="J381" t="s">
        <v>2386</v>
      </c>
      <c r="K381" s="1">
        <v>94663747143624</v>
      </c>
    </row>
    <row r="382" spans="1:11" x14ac:dyDescent="0.25">
      <c r="A382" t="s">
        <v>383</v>
      </c>
      <c r="B382" t="str">
        <f t="shared" si="5"/>
        <v>162522.779102</v>
      </c>
      <c r="C382" s="1">
        <v>94663742823896</v>
      </c>
      <c r="D382" t="s">
        <v>1</v>
      </c>
      <c r="E382" t="s">
        <v>2</v>
      </c>
      <c r="F382">
        <v>1213</v>
      </c>
      <c r="J382" t="s">
        <v>2387</v>
      </c>
      <c r="K382" s="1">
        <v>94663742823896</v>
      </c>
    </row>
    <row r="383" spans="1:11" x14ac:dyDescent="0.25">
      <c r="A383" t="s">
        <v>384</v>
      </c>
      <c r="B383" t="str">
        <f t="shared" si="5"/>
        <v>162522.779272</v>
      </c>
      <c r="C383" s="1">
        <v>94663747039232</v>
      </c>
      <c r="D383" t="s">
        <v>1</v>
      </c>
      <c r="E383" t="s">
        <v>2</v>
      </c>
      <c r="F383">
        <v>1213</v>
      </c>
      <c r="J383" t="s">
        <v>2388</v>
      </c>
      <c r="K383" s="1">
        <v>94663747039232</v>
      </c>
    </row>
    <row r="384" spans="1:11" x14ac:dyDescent="0.25">
      <c r="A384" t="s">
        <v>385</v>
      </c>
      <c r="B384" t="str">
        <f t="shared" si="5"/>
        <v>162522.779443</v>
      </c>
      <c r="C384" s="1">
        <v>94663746798240</v>
      </c>
      <c r="D384" t="s">
        <v>1</v>
      </c>
      <c r="E384" t="s">
        <v>2</v>
      </c>
      <c r="F384">
        <v>1213</v>
      </c>
      <c r="J384" t="s">
        <v>2389</v>
      </c>
      <c r="K384" s="1">
        <v>94663746798240</v>
      </c>
    </row>
    <row r="385" spans="1:11" x14ac:dyDescent="0.25">
      <c r="A385" t="s">
        <v>386</v>
      </c>
      <c r="B385" t="str">
        <f t="shared" si="5"/>
        <v>162522.779603</v>
      </c>
      <c r="C385" s="1">
        <v>94663744243584</v>
      </c>
      <c r="D385" t="s">
        <v>1</v>
      </c>
      <c r="E385" t="s">
        <v>2</v>
      </c>
      <c r="F385">
        <v>1213</v>
      </c>
      <c r="J385" t="s">
        <v>2390</v>
      </c>
      <c r="K385" s="1">
        <v>94663744243584</v>
      </c>
    </row>
    <row r="386" spans="1:11" x14ac:dyDescent="0.25">
      <c r="A386" t="s">
        <v>387</v>
      </c>
      <c r="B386" t="str">
        <f t="shared" si="5"/>
        <v>162522.779767</v>
      </c>
      <c r="C386" s="1">
        <v>94663742824928</v>
      </c>
      <c r="D386" t="s">
        <v>1</v>
      </c>
      <c r="E386" t="s">
        <v>2</v>
      </c>
      <c r="F386">
        <v>1213</v>
      </c>
      <c r="J386" t="s">
        <v>2391</v>
      </c>
      <c r="K386" s="1">
        <v>94663742824928</v>
      </c>
    </row>
    <row r="387" spans="1:11" x14ac:dyDescent="0.25">
      <c r="A387" t="s">
        <v>388</v>
      </c>
      <c r="B387" t="str">
        <f t="shared" ref="B387:B450" si="6">RIGHT(A387, LEN(A387)-1)</f>
        <v>162522.779933</v>
      </c>
      <c r="C387" s="1">
        <v>94663732708016</v>
      </c>
      <c r="D387" t="s">
        <v>1</v>
      </c>
      <c r="E387" t="s">
        <v>2</v>
      </c>
      <c r="F387">
        <v>1213</v>
      </c>
      <c r="J387" t="s">
        <v>2392</v>
      </c>
      <c r="K387" s="1">
        <v>94663732708016</v>
      </c>
    </row>
    <row r="388" spans="1:11" x14ac:dyDescent="0.25">
      <c r="A388" t="s">
        <v>389</v>
      </c>
      <c r="B388" t="str">
        <f t="shared" si="6"/>
        <v>162522.780097</v>
      </c>
      <c r="C388" s="1">
        <v>94663747187384</v>
      </c>
      <c r="D388" t="s">
        <v>1</v>
      </c>
      <c r="E388" t="s">
        <v>2</v>
      </c>
      <c r="F388">
        <v>1213</v>
      </c>
      <c r="J388" t="s">
        <v>2393</v>
      </c>
      <c r="K388" s="1">
        <v>94663747187384</v>
      </c>
    </row>
    <row r="389" spans="1:11" x14ac:dyDescent="0.25">
      <c r="A389" t="s">
        <v>390</v>
      </c>
      <c r="B389" t="str">
        <f t="shared" si="6"/>
        <v>162522.780258</v>
      </c>
      <c r="C389" s="1">
        <v>94663747030704</v>
      </c>
      <c r="D389" t="s">
        <v>1</v>
      </c>
      <c r="E389" t="s">
        <v>2</v>
      </c>
      <c r="F389">
        <v>1213</v>
      </c>
      <c r="J389" t="s">
        <v>2394</v>
      </c>
      <c r="K389" s="1">
        <v>94663747030704</v>
      </c>
    </row>
    <row r="390" spans="1:11" x14ac:dyDescent="0.25">
      <c r="A390" t="s">
        <v>391</v>
      </c>
      <c r="B390" t="str">
        <f t="shared" si="6"/>
        <v>162522.780424</v>
      </c>
      <c r="C390" s="1">
        <v>94663739281976</v>
      </c>
      <c r="D390" t="s">
        <v>1</v>
      </c>
      <c r="E390" t="s">
        <v>2</v>
      </c>
      <c r="F390">
        <v>1213</v>
      </c>
      <c r="J390" t="s">
        <v>2395</v>
      </c>
      <c r="K390" s="1">
        <v>94663739281976</v>
      </c>
    </row>
    <row r="391" spans="1:11" x14ac:dyDescent="0.25">
      <c r="A391" t="s">
        <v>392</v>
      </c>
      <c r="B391" t="str">
        <f t="shared" si="6"/>
        <v>162522.780584</v>
      </c>
      <c r="C391" s="1">
        <v>94663736572568</v>
      </c>
      <c r="D391" t="s">
        <v>1</v>
      </c>
      <c r="E391" t="s">
        <v>2</v>
      </c>
      <c r="F391">
        <v>1213</v>
      </c>
      <c r="J391" t="s">
        <v>2396</v>
      </c>
      <c r="K391" s="1">
        <v>94663736572568</v>
      </c>
    </row>
    <row r="392" spans="1:11" x14ac:dyDescent="0.25">
      <c r="A392" t="s">
        <v>393</v>
      </c>
      <c r="B392" t="str">
        <f t="shared" si="6"/>
        <v>162522.780746</v>
      </c>
      <c r="C392" s="1">
        <v>94663738767192</v>
      </c>
      <c r="D392" t="s">
        <v>1</v>
      </c>
      <c r="E392" t="s">
        <v>2</v>
      </c>
      <c r="F392">
        <v>1213</v>
      </c>
      <c r="J392" t="s">
        <v>2397</v>
      </c>
      <c r="K392" s="1">
        <v>94663738767192</v>
      </c>
    </row>
    <row r="393" spans="1:11" x14ac:dyDescent="0.25">
      <c r="A393" t="s">
        <v>394</v>
      </c>
      <c r="B393" t="str">
        <f t="shared" si="6"/>
        <v>162522.780911</v>
      </c>
      <c r="C393" s="1">
        <v>94663742686960</v>
      </c>
      <c r="D393" t="s">
        <v>1</v>
      </c>
      <c r="E393" t="s">
        <v>2</v>
      </c>
      <c r="F393">
        <v>1213</v>
      </c>
      <c r="J393" t="s">
        <v>2398</v>
      </c>
      <c r="K393" s="1">
        <v>94663742686960</v>
      </c>
    </row>
    <row r="394" spans="1:11" x14ac:dyDescent="0.25">
      <c r="A394" t="s">
        <v>395</v>
      </c>
      <c r="B394" t="str">
        <f t="shared" si="6"/>
        <v>162522.781078</v>
      </c>
      <c r="C394" s="1">
        <v>94663742635968</v>
      </c>
      <c r="D394" t="s">
        <v>1</v>
      </c>
      <c r="E394" t="s">
        <v>2</v>
      </c>
      <c r="F394">
        <v>1213</v>
      </c>
      <c r="J394" t="s">
        <v>2399</v>
      </c>
      <c r="K394" s="1">
        <v>94663742635968</v>
      </c>
    </row>
    <row r="395" spans="1:11" x14ac:dyDescent="0.25">
      <c r="A395" t="s">
        <v>396</v>
      </c>
      <c r="B395" t="str">
        <f t="shared" si="6"/>
        <v>162522.781247</v>
      </c>
      <c r="C395" s="1">
        <v>94663747036512</v>
      </c>
      <c r="D395" t="s">
        <v>1</v>
      </c>
      <c r="E395" t="s">
        <v>2</v>
      </c>
      <c r="F395">
        <v>1213</v>
      </c>
      <c r="J395" t="s">
        <v>2400</v>
      </c>
      <c r="K395" s="1">
        <v>94663747036512</v>
      </c>
    </row>
    <row r="396" spans="1:11" x14ac:dyDescent="0.25">
      <c r="A396" t="s">
        <v>397</v>
      </c>
      <c r="B396" t="str">
        <f t="shared" si="6"/>
        <v>162522.781413</v>
      </c>
      <c r="C396" s="1">
        <v>94663744448361</v>
      </c>
      <c r="D396" t="s">
        <v>1</v>
      </c>
      <c r="E396" t="s">
        <v>2</v>
      </c>
      <c r="F396">
        <v>1213</v>
      </c>
      <c r="J396" t="s">
        <v>2401</v>
      </c>
      <c r="K396" s="1">
        <v>94663744448361</v>
      </c>
    </row>
    <row r="397" spans="1:11" x14ac:dyDescent="0.25">
      <c r="A397" t="s">
        <v>398</v>
      </c>
      <c r="B397" t="str">
        <f t="shared" si="6"/>
        <v>162522.781590</v>
      </c>
      <c r="C397" s="1">
        <v>94663742999225</v>
      </c>
      <c r="D397" t="s">
        <v>1</v>
      </c>
      <c r="E397" t="s">
        <v>2</v>
      </c>
      <c r="F397">
        <v>1213</v>
      </c>
      <c r="J397" t="s">
        <v>2402</v>
      </c>
      <c r="K397" s="1">
        <v>94663742999225</v>
      </c>
    </row>
    <row r="398" spans="1:11" x14ac:dyDescent="0.25">
      <c r="A398" t="s">
        <v>399</v>
      </c>
      <c r="B398" t="str">
        <f t="shared" si="6"/>
        <v>162522.781768</v>
      </c>
      <c r="C398" s="1">
        <v>94663739387624</v>
      </c>
      <c r="D398" t="s">
        <v>1</v>
      </c>
      <c r="E398" t="s">
        <v>2</v>
      </c>
      <c r="F398">
        <v>1213</v>
      </c>
      <c r="J398" t="s">
        <v>2403</v>
      </c>
      <c r="K398" s="1">
        <v>94663739387624</v>
      </c>
    </row>
    <row r="399" spans="1:11" x14ac:dyDescent="0.25">
      <c r="A399" t="s">
        <v>400</v>
      </c>
      <c r="B399" t="str">
        <f t="shared" si="6"/>
        <v>162522.781932</v>
      </c>
      <c r="C399" s="1">
        <v>94663739523252</v>
      </c>
      <c r="D399" t="s">
        <v>1</v>
      </c>
      <c r="E399" t="s">
        <v>2</v>
      </c>
      <c r="F399">
        <v>1213</v>
      </c>
      <c r="J399" t="s">
        <v>2404</v>
      </c>
      <c r="K399" s="1">
        <v>94663739523252</v>
      </c>
    </row>
    <row r="400" spans="1:11" x14ac:dyDescent="0.25">
      <c r="A400" t="s">
        <v>401</v>
      </c>
      <c r="B400" t="str">
        <f t="shared" si="6"/>
        <v>162522.782094</v>
      </c>
      <c r="C400" s="1">
        <v>94663735735552</v>
      </c>
      <c r="D400" t="s">
        <v>1</v>
      </c>
      <c r="E400" t="s">
        <v>2</v>
      </c>
      <c r="F400">
        <v>1213</v>
      </c>
      <c r="J400" t="s">
        <v>2405</v>
      </c>
      <c r="K400" s="1">
        <v>94663735735552</v>
      </c>
    </row>
    <row r="401" spans="1:11" x14ac:dyDescent="0.25">
      <c r="A401" t="s">
        <v>402</v>
      </c>
      <c r="B401" t="str">
        <f t="shared" si="6"/>
        <v>162522.782256</v>
      </c>
      <c r="C401" s="1">
        <v>94663733231392</v>
      </c>
      <c r="D401" t="s">
        <v>1</v>
      </c>
      <c r="E401" t="s">
        <v>2</v>
      </c>
      <c r="F401">
        <v>1213</v>
      </c>
      <c r="J401" t="s">
        <v>2406</v>
      </c>
      <c r="K401" s="1">
        <v>94663733231392</v>
      </c>
    </row>
    <row r="402" spans="1:11" x14ac:dyDescent="0.25">
      <c r="A402" t="s">
        <v>403</v>
      </c>
      <c r="B402" t="str">
        <f t="shared" si="6"/>
        <v>162522.782412</v>
      </c>
      <c r="C402" s="1">
        <v>94663732649488</v>
      </c>
      <c r="D402" t="s">
        <v>1</v>
      </c>
      <c r="E402" t="s">
        <v>2</v>
      </c>
      <c r="F402">
        <v>1213</v>
      </c>
      <c r="J402" t="s">
        <v>2407</v>
      </c>
      <c r="K402" s="1">
        <v>94663732649488</v>
      </c>
    </row>
    <row r="403" spans="1:11" x14ac:dyDescent="0.25">
      <c r="A403" t="s">
        <v>404</v>
      </c>
      <c r="B403" t="str">
        <f t="shared" si="6"/>
        <v>162522.782569</v>
      </c>
      <c r="C403" s="1">
        <v>140255856293024</v>
      </c>
      <c r="D403" t="s">
        <v>1</v>
      </c>
      <c r="E403" t="s">
        <v>2</v>
      </c>
      <c r="F403">
        <v>1213</v>
      </c>
      <c r="J403" t="s">
        <v>2408</v>
      </c>
      <c r="K403" s="1">
        <v>140255856293024</v>
      </c>
    </row>
    <row r="404" spans="1:11" x14ac:dyDescent="0.25">
      <c r="A404" t="s">
        <v>405</v>
      </c>
      <c r="B404" t="str">
        <f t="shared" si="6"/>
        <v>162522.782718</v>
      </c>
      <c r="C404" s="1">
        <v>94663732658200</v>
      </c>
      <c r="D404" t="s">
        <v>1</v>
      </c>
      <c r="E404" t="s">
        <v>2</v>
      </c>
      <c r="F404">
        <v>1213</v>
      </c>
      <c r="J404" t="s">
        <v>2409</v>
      </c>
      <c r="K404" s="1">
        <v>94663732658200</v>
      </c>
    </row>
    <row r="405" spans="1:11" x14ac:dyDescent="0.25">
      <c r="A405" t="s">
        <v>406</v>
      </c>
      <c r="B405" t="str">
        <f t="shared" si="6"/>
        <v>162522.782909</v>
      </c>
      <c r="C405" s="1">
        <v>94663739423988</v>
      </c>
      <c r="D405" t="s">
        <v>1</v>
      </c>
      <c r="E405" t="s">
        <v>2</v>
      </c>
      <c r="F405">
        <v>1213</v>
      </c>
      <c r="J405" t="s">
        <v>2410</v>
      </c>
      <c r="K405" s="1">
        <v>94663739423988</v>
      </c>
    </row>
    <row r="406" spans="1:11" x14ac:dyDescent="0.25">
      <c r="A406" t="s">
        <v>407</v>
      </c>
      <c r="B406" t="str">
        <f t="shared" si="6"/>
        <v>162522.783071</v>
      </c>
      <c r="C406" s="1">
        <v>94663737124400</v>
      </c>
      <c r="D406" t="s">
        <v>1</v>
      </c>
      <c r="E406" t="s">
        <v>2</v>
      </c>
      <c r="F406">
        <v>1213</v>
      </c>
      <c r="J406" t="s">
        <v>2411</v>
      </c>
      <c r="K406" s="1">
        <v>94663737124400</v>
      </c>
    </row>
    <row r="407" spans="1:11" x14ac:dyDescent="0.25">
      <c r="A407" t="s">
        <v>408</v>
      </c>
      <c r="B407" t="str">
        <f t="shared" si="6"/>
        <v>162522.783232</v>
      </c>
      <c r="C407" s="1">
        <v>94663742848720</v>
      </c>
      <c r="D407" t="s">
        <v>1</v>
      </c>
      <c r="E407" t="s">
        <v>2</v>
      </c>
      <c r="F407">
        <v>1213</v>
      </c>
      <c r="J407" t="s">
        <v>2412</v>
      </c>
      <c r="K407" s="1">
        <v>94663742848720</v>
      </c>
    </row>
    <row r="408" spans="1:11" x14ac:dyDescent="0.25">
      <c r="A408" t="s">
        <v>409</v>
      </c>
      <c r="B408" t="str">
        <f t="shared" si="6"/>
        <v>162522.783395</v>
      </c>
      <c r="C408" s="1">
        <v>94663732588256</v>
      </c>
      <c r="D408" t="s">
        <v>1</v>
      </c>
      <c r="E408" t="s">
        <v>2</v>
      </c>
      <c r="F408">
        <v>1213</v>
      </c>
      <c r="J408" t="s">
        <v>2413</v>
      </c>
      <c r="K408" s="1">
        <v>94663732588256</v>
      </c>
    </row>
    <row r="409" spans="1:11" x14ac:dyDescent="0.25">
      <c r="A409" t="s">
        <v>410</v>
      </c>
      <c r="B409" t="str">
        <f t="shared" si="6"/>
        <v>162522.783566</v>
      </c>
      <c r="C409" s="1">
        <v>94663746720384</v>
      </c>
      <c r="D409" t="s">
        <v>1</v>
      </c>
      <c r="E409" t="s">
        <v>2</v>
      </c>
      <c r="F409">
        <v>1213</v>
      </c>
      <c r="J409" t="s">
        <v>2414</v>
      </c>
      <c r="K409" s="1">
        <v>94663746720384</v>
      </c>
    </row>
    <row r="410" spans="1:11" x14ac:dyDescent="0.25">
      <c r="A410" t="s">
        <v>411</v>
      </c>
      <c r="B410" t="str">
        <f t="shared" si="6"/>
        <v>162522.783729</v>
      </c>
      <c r="C410" s="1">
        <v>94663732501840</v>
      </c>
      <c r="D410" t="s">
        <v>1</v>
      </c>
      <c r="E410" t="s">
        <v>2</v>
      </c>
      <c r="F410">
        <v>1213</v>
      </c>
      <c r="J410" t="s">
        <v>2415</v>
      </c>
      <c r="K410" s="1">
        <v>94663732501840</v>
      </c>
    </row>
    <row r="411" spans="1:11" x14ac:dyDescent="0.25">
      <c r="A411" t="s">
        <v>412</v>
      </c>
      <c r="B411" t="str">
        <f t="shared" si="6"/>
        <v>162522.783894</v>
      </c>
      <c r="C411" s="1">
        <v>140729270592024</v>
      </c>
      <c r="D411" t="s">
        <v>1</v>
      </c>
      <c r="E411" t="s">
        <v>2</v>
      </c>
      <c r="F411">
        <v>1213</v>
      </c>
      <c r="J411" t="s">
        <v>2416</v>
      </c>
      <c r="K411" s="1">
        <v>140729270592024</v>
      </c>
    </row>
    <row r="412" spans="1:11" x14ac:dyDescent="0.25">
      <c r="A412" t="s">
        <v>413</v>
      </c>
      <c r="B412" t="str">
        <f t="shared" si="6"/>
        <v>162522.784060</v>
      </c>
      <c r="C412" s="1">
        <v>94663746797544</v>
      </c>
      <c r="D412" t="s">
        <v>1</v>
      </c>
      <c r="E412" t="s">
        <v>2</v>
      </c>
      <c r="F412">
        <v>1213</v>
      </c>
      <c r="J412" t="s">
        <v>2417</v>
      </c>
      <c r="K412" s="1">
        <v>94663746797544</v>
      </c>
    </row>
    <row r="413" spans="1:11" x14ac:dyDescent="0.25">
      <c r="A413" t="s">
        <v>414</v>
      </c>
      <c r="B413" t="str">
        <f t="shared" si="6"/>
        <v>162522.784228</v>
      </c>
      <c r="C413" s="1">
        <v>94663745528392</v>
      </c>
      <c r="D413" t="s">
        <v>1</v>
      </c>
      <c r="E413" t="s">
        <v>2</v>
      </c>
      <c r="F413">
        <v>1213</v>
      </c>
      <c r="J413" t="s">
        <v>2418</v>
      </c>
      <c r="K413" s="1">
        <v>94663745528392</v>
      </c>
    </row>
    <row r="414" spans="1:11" x14ac:dyDescent="0.25">
      <c r="A414" t="s">
        <v>415</v>
      </c>
      <c r="B414" t="str">
        <f t="shared" si="6"/>
        <v>162522.784403</v>
      </c>
      <c r="C414" s="1">
        <v>94663746096328</v>
      </c>
      <c r="D414" t="s">
        <v>1</v>
      </c>
      <c r="E414" t="s">
        <v>2</v>
      </c>
      <c r="F414">
        <v>1213</v>
      </c>
      <c r="J414" t="s">
        <v>2419</v>
      </c>
      <c r="K414" s="1">
        <v>94663746096328</v>
      </c>
    </row>
    <row r="415" spans="1:11" x14ac:dyDescent="0.25">
      <c r="A415" t="s">
        <v>416</v>
      </c>
      <c r="B415" t="str">
        <f t="shared" si="6"/>
        <v>162522.784576</v>
      </c>
      <c r="C415" s="1">
        <v>94663746958024</v>
      </c>
      <c r="D415" t="s">
        <v>1</v>
      </c>
      <c r="E415" t="s">
        <v>2</v>
      </c>
      <c r="F415">
        <v>1213</v>
      </c>
      <c r="J415" t="s">
        <v>2420</v>
      </c>
      <c r="K415" s="1">
        <v>94663746958024</v>
      </c>
    </row>
    <row r="416" spans="1:11" x14ac:dyDescent="0.25">
      <c r="A416" t="s">
        <v>417</v>
      </c>
      <c r="B416" t="str">
        <f t="shared" si="6"/>
        <v>162522.784750</v>
      </c>
      <c r="C416" s="1">
        <v>94663743615160</v>
      </c>
      <c r="D416" t="s">
        <v>1</v>
      </c>
      <c r="E416" t="s">
        <v>2</v>
      </c>
      <c r="F416">
        <v>1213</v>
      </c>
      <c r="J416" t="s">
        <v>2421</v>
      </c>
      <c r="K416" s="1">
        <v>94663743615160</v>
      </c>
    </row>
    <row r="417" spans="1:11" x14ac:dyDescent="0.25">
      <c r="A417" t="s">
        <v>418</v>
      </c>
      <c r="B417" t="str">
        <f t="shared" si="6"/>
        <v>162522.784917</v>
      </c>
      <c r="C417" s="1">
        <v>94663743674808</v>
      </c>
      <c r="D417" t="s">
        <v>1</v>
      </c>
      <c r="E417" t="s">
        <v>2</v>
      </c>
      <c r="F417">
        <v>1213</v>
      </c>
      <c r="J417" t="s">
        <v>2422</v>
      </c>
      <c r="K417" s="1">
        <v>94663743674808</v>
      </c>
    </row>
    <row r="418" spans="1:11" x14ac:dyDescent="0.25">
      <c r="A418" t="s">
        <v>419</v>
      </c>
      <c r="B418" t="str">
        <f t="shared" si="6"/>
        <v>162522.785078</v>
      </c>
      <c r="C418" s="1">
        <v>94663746994520</v>
      </c>
      <c r="D418" t="s">
        <v>1</v>
      </c>
      <c r="E418" t="s">
        <v>2</v>
      </c>
      <c r="F418">
        <v>1213</v>
      </c>
      <c r="J418" t="s">
        <v>2423</v>
      </c>
      <c r="K418" s="1">
        <v>94663746994520</v>
      </c>
    </row>
    <row r="419" spans="1:11" x14ac:dyDescent="0.25">
      <c r="A419" t="s">
        <v>420</v>
      </c>
      <c r="B419" t="str">
        <f t="shared" si="6"/>
        <v>162522.785238</v>
      </c>
      <c r="C419" s="1">
        <v>94663744485752</v>
      </c>
      <c r="D419" t="s">
        <v>1</v>
      </c>
      <c r="E419" t="s">
        <v>2</v>
      </c>
      <c r="F419">
        <v>1213</v>
      </c>
      <c r="J419" t="s">
        <v>2424</v>
      </c>
      <c r="K419" s="1">
        <v>94663744485752</v>
      </c>
    </row>
    <row r="420" spans="1:11" x14ac:dyDescent="0.25">
      <c r="A420" t="s">
        <v>421</v>
      </c>
      <c r="B420" t="str">
        <f t="shared" si="6"/>
        <v>162522.785399</v>
      </c>
      <c r="C420" s="1">
        <v>94663744488360</v>
      </c>
      <c r="D420" t="s">
        <v>1</v>
      </c>
      <c r="E420" t="s">
        <v>2</v>
      </c>
      <c r="F420">
        <v>1213</v>
      </c>
      <c r="J420" t="s">
        <v>2425</v>
      </c>
      <c r="K420" s="1">
        <v>94663744488360</v>
      </c>
    </row>
    <row r="421" spans="1:11" x14ac:dyDescent="0.25">
      <c r="A421" t="s">
        <v>422</v>
      </c>
      <c r="B421" t="str">
        <f t="shared" si="6"/>
        <v>162522.785560</v>
      </c>
      <c r="C421" s="1">
        <v>94663746881240</v>
      </c>
      <c r="D421" t="s">
        <v>1</v>
      </c>
      <c r="E421" t="s">
        <v>2</v>
      </c>
      <c r="F421">
        <v>1213</v>
      </c>
      <c r="J421" t="s">
        <v>2426</v>
      </c>
      <c r="K421" s="1">
        <v>94663746881240</v>
      </c>
    </row>
    <row r="422" spans="1:11" x14ac:dyDescent="0.25">
      <c r="A422" t="s">
        <v>423</v>
      </c>
      <c r="B422" t="str">
        <f t="shared" si="6"/>
        <v>162522.785727</v>
      </c>
      <c r="C422" s="1">
        <v>94663742882536</v>
      </c>
      <c r="D422" t="s">
        <v>1</v>
      </c>
      <c r="E422" t="s">
        <v>2</v>
      </c>
      <c r="F422">
        <v>1213</v>
      </c>
      <c r="J422" t="s">
        <v>2427</v>
      </c>
      <c r="K422" s="1">
        <v>94663742882536</v>
      </c>
    </row>
    <row r="423" spans="1:11" x14ac:dyDescent="0.25">
      <c r="A423" t="s">
        <v>424</v>
      </c>
      <c r="B423" t="str">
        <f t="shared" si="6"/>
        <v>162522.785887</v>
      </c>
      <c r="C423" s="1">
        <v>94663746467640</v>
      </c>
      <c r="D423" t="s">
        <v>1</v>
      </c>
      <c r="E423" t="s">
        <v>2</v>
      </c>
      <c r="F423">
        <v>1213</v>
      </c>
      <c r="J423" t="s">
        <v>2428</v>
      </c>
      <c r="K423" s="1">
        <v>94663746467640</v>
      </c>
    </row>
    <row r="424" spans="1:11" x14ac:dyDescent="0.25">
      <c r="A424" t="s">
        <v>425</v>
      </c>
      <c r="B424" t="str">
        <f t="shared" si="6"/>
        <v>162522.786048</v>
      </c>
      <c r="C424" s="1">
        <v>94663746380296</v>
      </c>
      <c r="D424" t="s">
        <v>1</v>
      </c>
      <c r="E424" t="s">
        <v>2</v>
      </c>
      <c r="F424">
        <v>1213</v>
      </c>
      <c r="J424" t="s">
        <v>2429</v>
      </c>
      <c r="K424" s="1">
        <v>94663746380296</v>
      </c>
    </row>
    <row r="425" spans="1:11" x14ac:dyDescent="0.25">
      <c r="A425" t="s">
        <v>426</v>
      </c>
      <c r="B425" t="str">
        <f t="shared" si="6"/>
        <v>162522.786207</v>
      </c>
      <c r="C425" s="1">
        <v>94663746789560</v>
      </c>
      <c r="D425" t="s">
        <v>1</v>
      </c>
      <c r="E425" t="s">
        <v>2</v>
      </c>
      <c r="F425">
        <v>1213</v>
      </c>
      <c r="J425" t="s">
        <v>2430</v>
      </c>
      <c r="K425" s="1">
        <v>94663746789560</v>
      </c>
    </row>
    <row r="426" spans="1:11" x14ac:dyDescent="0.25">
      <c r="A426" t="s">
        <v>427</v>
      </c>
      <c r="B426" t="str">
        <f t="shared" si="6"/>
        <v>162522.786365</v>
      </c>
      <c r="C426" s="1">
        <v>94663743001224</v>
      </c>
      <c r="D426" t="s">
        <v>1</v>
      </c>
      <c r="E426" t="s">
        <v>2</v>
      </c>
      <c r="F426">
        <v>1213</v>
      </c>
      <c r="J426" t="s">
        <v>2431</v>
      </c>
      <c r="K426" s="1">
        <v>94663743001224</v>
      </c>
    </row>
    <row r="427" spans="1:11" x14ac:dyDescent="0.25">
      <c r="A427" t="s">
        <v>428</v>
      </c>
      <c r="B427" t="str">
        <f t="shared" si="6"/>
        <v>162522.786524</v>
      </c>
      <c r="C427" s="1">
        <v>94663745502056</v>
      </c>
      <c r="D427" t="s">
        <v>1</v>
      </c>
      <c r="E427" t="s">
        <v>2</v>
      </c>
      <c r="F427">
        <v>1213</v>
      </c>
      <c r="J427" t="s">
        <v>2432</v>
      </c>
      <c r="K427" s="1">
        <v>94663745502056</v>
      </c>
    </row>
    <row r="428" spans="1:11" x14ac:dyDescent="0.25">
      <c r="A428" t="s">
        <v>429</v>
      </c>
      <c r="B428" t="str">
        <f t="shared" si="6"/>
        <v>162522.786691</v>
      </c>
      <c r="C428" s="1">
        <v>94663744868280</v>
      </c>
      <c r="D428" t="s">
        <v>1</v>
      </c>
      <c r="E428" t="s">
        <v>2</v>
      </c>
      <c r="F428">
        <v>1213</v>
      </c>
      <c r="J428" t="s">
        <v>2433</v>
      </c>
      <c r="K428" s="1">
        <v>94663744868280</v>
      </c>
    </row>
    <row r="429" spans="1:11" x14ac:dyDescent="0.25">
      <c r="A429" t="s">
        <v>430</v>
      </c>
      <c r="B429" t="str">
        <f t="shared" si="6"/>
        <v>162522.786867</v>
      </c>
      <c r="C429" s="1">
        <v>94663745164088</v>
      </c>
      <c r="D429" t="s">
        <v>1</v>
      </c>
      <c r="E429" t="s">
        <v>2</v>
      </c>
      <c r="F429">
        <v>1213</v>
      </c>
      <c r="J429" t="s">
        <v>2434</v>
      </c>
      <c r="K429" s="1">
        <v>94663745164088</v>
      </c>
    </row>
    <row r="430" spans="1:11" x14ac:dyDescent="0.25">
      <c r="A430" t="s">
        <v>431</v>
      </c>
      <c r="B430" t="str">
        <f t="shared" si="6"/>
        <v>162522.787226</v>
      </c>
      <c r="C430" s="1">
        <v>94663746401416</v>
      </c>
      <c r="D430" t="s">
        <v>1</v>
      </c>
      <c r="E430" t="s">
        <v>2</v>
      </c>
      <c r="F430">
        <v>1213</v>
      </c>
      <c r="J430" t="s">
        <v>2435</v>
      </c>
      <c r="K430" s="1">
        <v>94663746401416</v>
      </c>
    </row>
    <row r="431" spans="1:11" x14ac:dyDescent="0.25">
      <c r="A431" t="s">
        <v>432</v>
      </c>
      <c r="B431" t="str">
        <f t="shared" si="6"/>
        <v>162522.787409</v>
      </c>
      <c r="C431" s="1">
        <v>94663745222856</v>
      </c>
      <c r="D431" t="s">
        <v>1</v>
      </c>
      <c r="E431" t="s">
        <v>2</v>
      </c>
      <c r="F431">
        <v>1213</v>
      </c>
      <c r="J431" t="s">
        <v>2436</v>
      </c>
      <c r="K431" s="1">
        <v>94663745222856</v>
      </c>
    </row>
    <row r="432" spans="1:11" x14ac:dyDescent="0.25">
      <c r="A432" t="s">
        <v>433</v>
      </c>
      <c r="B432" t="str">
        <f t="shared" si="6"/>
        <v>162522.787586</v>
      </c>
      <c r="C432" s="1">
        <v>94663744454616</v>
      </c>
      <c r="D432" t="s">
        <v>1</v>
      </c>
      <c r="E432" t="s">
        <v>2</v>
      </c>
      <c r="F432">
        <v>1213</v>
      </c>
      <c r="J432" t="s">
        <v>2437</v>
      </c>
      <c r="K432" s="1">
        <v>94663744454616</v>
      </c>
    </row>
    <row r="433" spans="1:11" x14ac:dyDescent="0.25">
      <c r="A433" t="s">
        <v>434</v>
      </c>
      <c r="B433" t="str">
        <f t="shared" si="6"/>
        <v>162522.787757</v>
      </c>
      <c r="C433" s="1">
        <v>94663746539400</v>
      </c>
      <c r="D433" t="s">
        <v>1</v>
      </c>
      <c r="E433" t="s">
        <v>2</v>
      </c>
      <c r="F433">
        <v>1213</v>
      </c>
      <c r="J433" t="s">
        <v>2438</v>
      </c>
      <c r="K433" s="1">
        <v>94663746539400</v>
      </c>
    </row>
    <row r="434" spans="1:11" x14ac:dyDescent="0.25">
      <c r="A434" t="s">
        <v>435</v>
      </c>
      <c r="B434" t="str">
        <f t="shared" si="6"/>
        <v>162522.787977</v>
      </c>
      <c r="C434" s="1">
        <v>94663746782808</v>
      </c>
      <c r="D434" t="s">
        <v>1</v>
      </c>
      <c r="E434" t="s">
        <v>2</v>
      </c>
      <c r="F434">
        <v>1213</v>
      </c>
      <c r="J434" t="s">
        <v>2439</v>
      </c>
      <c r="K434" s="1">
        <v>94663746782808</v>
      </c>
    </row>
    <row r="435" spans="1:11" x14ac:dyDescent="0.25">
      <c r="A435" t="s">
        <v>436</v>
      </c>
      <c r="B435" t="str">
        <f t="shared" si="6"/>
        <v>162522.788140</v>
      </c>
      <c r="C435" s="1">
        <v>94663732639880</v>
      </c>
      <c r="D435" t="s">
        <v>1</v>
      </c>
      <c r="E435" t="s">
        <v>2</v>
      </c>
      <c r="F435">
        <v>1213</v>
      </c>
      <c r="J435" t="s">
        <v>2440</v>
      </c>
      <c r="K435" s="1">
        <v>94663732639880</v>
      </c>
    </row>
    <row r="436" spans="1:11" x14ac:dyDescent="0.25">
      <c r="A436" t="s">
        <v>437</v>
      </c>
      <c r="B436" t="str">
        <f t="shared" si="6"/>
        <v>162522.788349</v>
      </c>
      <c r="C436" s="1">
        <v>94663732669016</v>
      </c>
      <c r="D436" t="s">
        <v>1</v>
      </c>
      <c r="E436" t="s">
        <v>2</v>
      </c>
      <c r="F436">
        <v>1213</v>
      </c>
      <c r="J436" t="s">
        <v>2441</v>
      </c>
      <c r="K436" s="1">
        <v>94663732669016</v>
      </c>
    </row>
    <row r="437" spans="1:11" x14ac:dyDescent="0.25">
      <c r="A437" t="s">
        <v>438</v>
      </c>
      <c r="B437" t="str">
        <f t="shared" si="6"/>
        <v>162522.788535</v>
      </c>
      <c r="C437" s="1">
        <v>94663732677192</v>
      </c>
      <c r="D437" t="s">
        <v>1</v>
      </c>
      <c r="E437" t="s">
        <v>2</v>
      </c>
      <c r="F437">
        <v>1213</v>
      </c>
      <c r="J437" t="s">
        <v>2442</v>
      </c>
      <c r="K437" s="1">
        <v>94663732677192</v>
      </c>
    </row>
    <row r="438" spans="1:11" x14ac:dyDescent="0.25">
      <c r="A438" t="s">
        <v>439</v>
      </c>
      <c r="B438" t="str">
        <f t="shared" si="6"/>
        <v>162522.788979</v>
      </c>
      <c r="C438" s="1">
        <v>94663732670464</v>
      </c>
      <c r="D438" t="s">
        <v>1</v>
      </c>
      <c r="E438" t="s">
        <v>2</v>
      </c>
      <c r="F438">
        <v>1213</v>
      </c>
      <c r="J438" t="s">
        <v>2443</v>
      </c>
      <c r="K438" s="1">
        <v>94663732670464</v>
      </c>
    </row>
    <row r="439" spans="1:11" x14ac:dyDescent="0.25">
      <c r="A439" t="s">
        <v>440</v>
      </c>
      <c r="B439" t="str">
        <f t="shared" si="6"/>
        <v>162522.789169</v>
      </c>
      <c r="C439" s="1">
        <v>94663744340352</v>
      </c>
      <c r="D439" t="s">
        <v>1</v>
      </c>
      <c r="E439" t="s">
        <v>2</v>
      </c>
      <c r="F439">
        <v>1213</v>
      </c>
      <c r="J439" t="s">
        <v>2444</v>
      </c>
      <c r="K439" s="1">
        <v>94663744340352</v>
      </c>
    </row>
    <row r="440" spans="1:11" x14ac:dyDescent="0.25">
      <c r="A440" t="s">
        <v>441</v>
      </c>
      <c r="B440" t="str">
        <f t="shared" si="6"/>
        <v>162522.789332</v>
      </c>
      <c r="C440" s="1">
        <v>94663745591472</v>
      </c>
      <c r="D440" t="s">
        <v>1</v>
      </c>
      <c r="E440" t="s">
        <v>2</v>
      </c>
      <c r="F440">
        <v>1213</v>
      </c>
      <c r="J440" t="s">
        <v>2445</v>
      </c>
      <c r="K440" s="1">
        <v>94663745591472</v>
      </c>
    </row>
    <row r="441" spans="1:11" x14ac:dyDescent="0.25">
      <c r="A441" t="s">
        <v>442</v>
      </c>
      <c r="B441" t="str">
        <f t="shared" si="6"/>
        <v>162522.789483</v>
      </c>
      <c r="C441" s="1">
        <v>94663738392656</v>
      </c>
      <c r="D441" t="s">
        <v>1</v>
      </c>
      <c r="E441" t="s">
        <v>2</v>
      </c>
      <c r="F441">
        <v>1213</v>
      </c>
      <c r="J441" t="s">
        <v>2446</v>
      </c>
      <c r="K441" s="1">
        <v>94663738392656</v>
      </c>
    </row>
    <row r="442" spans="1:11" x14ac:dyDescent="0.25">
      <c r="A442" t="s">
        <v>443</v>
      </c>
      <c r="B442" t="str">
        <f t="shared" si="6"/>
        <v>162522.789638</v>
      </c>
      <c r="C442" s="1">
        <v>94663746293712</v>
      </c>
      <c r="D442" t="s">
        <v>1</v>
      </c>
      <c r="E442" t="s">
        <v>2</v>
      </c>
      <c r="F442">
        <v>1213</v>
      </c>
      <c r="J442" t="s">
        <v>2447</v>
      </c>
      <c r="K442" s="1">
        <v>94663746293712</v>
      </c>
    </row>
    <row r="443" spans="1:11" x14ac:dyDescent="0.25">
      <c r="A443" t="s">
        <v>444</v>
      </c>
      <c r="B443" t="str">
        <f t="shared" si="6"/>
        <v>162522.789808</v>
      </c>
      <c r="C443" s="1">
        <v>94663747217224</v>
      </c>
      <c r="D443" t="s">
        <v>1</v>
      </c>
      <c r="E443" t="s">
        <v>2</v>
      </c>
      <c r="F443">
        <v>1213</v>
      </c>
      <c r="J443" t="s">
        <v>2448</v>
      </c>
      <c r="K443" s="1">
        <v>94663747217224</v>
      </c>
    </row>
    <row r="444" spans="1:11" x14ac:dyDescent="0.25">
      <c r="A444" t="s">
        <v>445</v>
      </c>
      <c r="B444" t="str">
        <f t="shared" si="6"/>
        <v>162522.789954</v>
      </c>
      <c r="C444" s="1">
        <v>94663747225432</v>
      </c>
      <c r="D444" t="s">
        <v>1</v>
      </c>
      <c r="E444" t="s">
        <v>2</v>
      </c>
      <c r="F444">
        <v>1213</v>
      </c>
      <c r="J444" t="s">
        <v>2449</v>
      </c>
      <c r="K444" s="1">
        <v>94663747225432</v>
      </c>
    </row>
    <row r="445" spans="1:11" x14ac:dyDescent="0.25">
      <c r="A445" t="s">
        <v>446</v>
      </c>
      <c r="B445" t="str">
        <f t="shared" si="6"/>
        <v>162522.790100</v>
      </c>
      <c r="C445" s="1">
        <v>94663747219456</v>
      </c>
      <c r="D445" t="s">
        <v>1</v>
      </c>
      <c r="E445" t="s">
        <v>2</v>
      </c>
      <c r="F445">
        <v>1213</v>
      </c>
      <c r="J445" t="s">
        <v>2450</v>
      </c>
      <c r="K445" s="1">
        <v>94663747219456</v>
      </c>
    </row>
    <row r="446" spans="1:11" x14ac:dyDescent="0.25">
      <c r="A446" t="s">
        <v>447</v>
      </c>
      <c r="B446" t="str">
        <f t="shared" si="6"/>
        <v>162522.790256</v>
      </c>
      <c r="C446" s="1">
        <v>94663747023456</v>
      </c>
      <c r="D446" t="s">
        <v>1</v>
      </c>
      <c r="E446" t="s">
        <v>2</v>
      </c>
      <c r="F446">
        <v>1213</v>
      </c>
      <c r="J446" t="s">
        <v>2451</v>
      </c>
      <c r="K446" s="1">
        <v>94663747023456</v>
      </c>
    </row>
    <row r="447" spans="1:11" x14ac:dyDescent="0.25">
      <c r="A447" t="s">
        <v>448</v>
      </c>
      <c r="B447" t="str">
        <f t="shared" si="6"/>
        <v>162522.790407</v>
      </c>
      <c r="C447" s="1">
        <v>94663746441680</v>
      </c>
      <c r="D447" t="s">
        <v>1</v>
      </c>
      <c r="E447" t="s">
        <v>2</v>
      </c>
      <c r="F447">
        <v>1213</v>
      </c>
      <c r="J447" t="s">
        <v>2452</v>
      </c>
      <c r="K447" s="1">
        <v>94663746441680</v>
      </c>
    </row>
    <row r="448" spans="1:11" x14ac:dyDescent="0.25">
      <c r="A448" t="s">
        <v>449</v>
      </c>
      <c r="B448" t="str">
        <f t="shared" si="6"/>
        <v>162522.790552</v>
      </c>
      <c r="C448" s="1">
        <v>94663746436944</v>
      </c>
      <c r="D448" t="s">
        <v>1</v>
      </c>
      <c r="E448" t="s">
        <v>2</v>
      </c>
      <c r="F448">
        <v>1213</v>
      </c>
      <c r="J448" t="s">
        <v>2453</v>
      </c>
      <c r="K448" s="1">
        <v>94663746436944</v>
      </c>
    </row>
    <row r="449" spans="1:11" x14ac:dyDescent="0.25">
      <c r="A449" t="s">
        <v>450</v>
      </c>
      <c r="B449" t="str">
        <f t="shared" si="6"/>
        <v>162522.790689</v>
      </c>
      <c r="C449" s="1">
        <v>94663746697184</v>
      </c>
      <c r="D449" t="s">
        <v>1</v>
      </c>
      <c r="E449" t="s">
        <v>2</v>
      </c>
      <c r="F449">
        <v>1213</v>
      </c>
      <c r="J449" t="s">
        <v>2454</v>
      </c>
      <c r="K449" s="1">
        <v>94663746697184</v>
      </c>
    </row>
    <row r="450" spans="1:11" x14ac:dyDescent="0.25">
      <c r="A450" t="s">
        <v>451</v>
      </c>
      <c r="B450" t="str">
        <f t="shared" si="6"/>
        <v>162522.790846</v>
      </c>
      <c r="C450" s="1">
        <v>94663738392560</v>
      </c>
      <c r="D450" t="s">
        <v>1</v>
      </c>
      <c r="E450" t="s">
        <v>2</v>
      </c>
      <c r="F450">
        <v>1213</v>
      </c>
      <c r="J450" t="s">
        <v>2455</v>
      </c>
      <c r="K450" s="1">
        <v>94663738392560</v>
      </c>
    </row>
    <row r="451" spans="1:11" x14ac:dyDescent="0.25">
      <c r="A451" t="s">
        <v>452</v>
      </c>
      <c r="B451" t="str">
        <f t="shared" ref="B451:B514" si="7">RIGHT(A451, LEN(A451)-1)</f>
        <v>162522.790976</v>
      </c>
      <c r="C451" s="1">
        <v>94663746067768</v>
      </c>
      <c r="D451" t="s">
        <v>1</v>
      </c>
      <c r="E451" t="s">
        <v>2</v>
      </c>
      <c r="F451">
        <v>1213</v>
      </c>
      <c r="J451" t="s">
        <v>2456</v>
      </c>
      <c r="K451" s="1">
        <v>94663746067768</v>
      </c>
    </row>
    <row r="452" spans="1:11" x14ac:dyDescent="0.25">
      <c r="A452" t="s">
        <v>453</v>
      </c>
      <c r="B452" t="str">
        <f t="shared" si="7"/>
        <v>162522.791105</v>
      </c>
      <c r="C452" s="1">
        <v>94663746936144</v>
      </c>
      <c r="D452" t="s">
        <v>1</v>
      </c>
      <c r="E452" t="s">
        <v>2</v>
      </c>
      <c r="F452">
        <v>1213</v>
      </c>
      <c r="J452" t="s">
        <v>2457</v>
      </c>
      <c r="K452" s="1">
        <v>94663746936144</v>
      </c>
    </row>
    <row r="453" spans="1:11" x14ac:dyDescent="0.25">
      <c r="A453" t="s">
        <v>454</v>
      </c>
      <c r="B453" t="str">
        <f t="shared" si="7"/>
        <v>162522.791235</v>
      </c>
      <c r="C453" s="1">
        <v>94663746657608</v>
      </c>
      <c r="D453" t="s">
        <v>1</v>
      </c>
      <c r="E453" t="s">
        <v>2</v>
      </c>
      <c r="F453">
        <v>1213</v>
      </c>
      <c r="J453" t="s">
        <v>2458</v>
      </c>
      <c r="K453" s="1">
        <v>94663746657608</v>
      </c>
    </row>
    <row r="454" spans="1:11" x14ac:dyDescent="0.25">
      <c r="A454" t="s">
        <v>455</v>
      </c>
      <c r="B454" t="str">
        <f t="shared" si="7"/>
        <v>162522.791364</v>
      </c>
      <c r="C454" s="1">
        <v>94663744289744</v>
      </c>
      <c r="D454" t="s">
        <v>1</v>
      </c>
      <c r="E454" t="s">
        <v>2</v>
      </c>
      <c r="F454">
        <v>1213</v>
      </c>
      <c r="J454" t="s">
        <v>2459</v>
      </c>
      <c r="K454" s="1">
        <v>94663744289744</v>
      </c>
    </row>
    <row r="455" spans="1:11" x14ac:dyDescent="0.25">
      <c r="A455" t="s">
        <v>456</v>
      </c>
      <c r="B455" t="str">
        <f t="shared" si="7"/>
        <v>162522.791493</v>
      </c>
      <c r="C455" s="1">
        <v>94663746005880</v>
      </c>
      <c r="D455" t="s">
        <v>1</v>
      </c>
      <c r="E455" t="s">
        <v>2</v>
      </c>
      <c r="F455">
        <v>1213</v>
      </c>
      <c r="J455" t="s">
        <v>2460</v>
      </c>
      <c r="K455" s="1">
        <v>94663746005880</v>
      </c>
    </row>
    <row r="456" spans="1:11" x14ac:dyDescent="0.25">
      <c r="A456" t="s">
        <v>457</v>
      </c>
      <c r="B456" t="str">
        <f t="shared" si="7"/>
        <v>162522.791622</v>
      </c>
      <c r="C456" s="1">
        <v>94663746533904</v>
      </c>
      <c r="D456" t="s">
        <v>1</v>
      </c>
      <c r="E456" t="s">
        <v>2</v>
      </c>
      <c r="F456">
        <v>1213</v>
      </c>
      <c r="J456" t="s">
        <v>2461</v>
      </c>
      <c r="K456" s="1">
        <v>94663746533904</v>
      </c>
    </row>
    <row r="457" spans="1:11" x14ac:dyDescent="0.25">
      <c r="A457" t="s">
        <v>458</v>
      </c>
      <c r="B457" t="str">
        <f t="shared" si="7"/>
        <v>162522.791751</v>
      </c>
      <c r="C457" s="1">
        <v>94663743011920</v>
      </c>
      <c r="D457" t="s">
        <v>1</v>
      </c>
      <c r="E457" t="s">
        <v>2</v>
      </c>
      <c r="F457">
        <v>1213</v>
      </c>
      <c r="J457" t="s">
        <v>2462</v>
      </c>
      <c r="K457" s="1">
        <v>94663743011920</v>
      </c>
    </row>
    <row r="458" spans="1:11" x14ac:dyDescent="0.25">
      <c r="A458" t="s">
        <v>459</v>
      </c>
      <c r="B458" t="str">
        <f t="shared" si="7"/>
        <v>162522.791882</v>
      </c>
      <c r="C458" s="1">
        <v>94663732533232</v>
      </c>
      <c r="D458" t="s">
        <v>1</v>
      </c>
      <c r="E458" t="s">
        <v>2</v>
      </c>
      <c r="F458">
        <v>1213</v>
      </c>
      <c r="J458" t="s">
        <v>2463</v>
      </c>
      <c r="K458" s="1">
        <v>94663732533232</v>
      </c>
    </row>
    <row r="459" spans="1:11" x14ac:dyDescent="0.25">
      <c r="A459" t="s">
        <v>460</v>
      </c>
      <c r="B459" t="str">
        <f t="shared" si="7"/>
        <v>162522.792012</v>
      </c>
      <c r="C459" s="1">
        <v>94663737583376</v>
      </c>
      <c r="D459" t="s">
        <v>1</v>
      </c>
      <c r="E459" t="s">
        <v>2</v>
      </c>
      <c r="F459">
        <v>1213</v>
      </c>
      <c r="J459" t="s">
        <v>2464</v>
      </c>
      <c r="K459" s="1">
        <v>94663737583376</v>
      </c>
    </row>
    <row r="460" spans="1:11" x14ac:dyDescent="0.25">
      <c r="A460" t="s">
        <v>461</v>
      </c>
      <c r="B460" t="str">
        <f t="shared" si="7"/>
        <v>162522.792142</v>
      </c>
      <c r="C460" s="1">
        <v>94663740087104</v>
      </c>
      <c r="D460" t="s">
        <v>1</v>
      </c>
      <c r="E460" t="s">
        <v>2</v>
      </c>
      <c r="F460">
        <v>1213</v>
      </c>
      <c r="J460" t="s">
        <v>2465</v>
      </c>
      <c r="K460" s="1">
        <v>94663740087104</v>
      </c>
    </row>
    <row r="461" spans="1:11" x14ac:dyDescent="0.25">
      <c r="A461" t="s">
        <v>462</v>
      </c>
      <c r="B461" t="str">
        <f t="shared" si="7"/>
        <v>162522.792273</v>
      </c>
      <c r="C461" s="1">
        <v>94663743762752</v>
      </c>
      <c r="D461" t="s">
        <v>1</v>
      </c>
      <c r="E461" t="s">
        <v>2</v>
      </c>
      <c r="F461">
        <v>1213</v>
      </c>
      <c r="J461" t="s">
        <v>2466</v>
      </c>
      <c r="K461" s="1">
        <v>94663743762752</v>
      </c>
    </row>
    <row r="462" spans="1:11" x14ac:dyDescent="0.25">
      <c r="A462" t="s">
        <v>463</v>
      </c>
      <c r="B462" t="str">
        <f t="shared" si="7"/>
        <v>162522.792403</v>
      </c>
      <c r="C462" s="1">
        <v>94663742102208</v>
      </c>
      <c r="D462" t="s">
        <v>1</v>
      </c>
      <c r="E462" t="s">
        <v>2</v>
      </c>
      <c r="F462">
        <v>1213</v>
      </c>
      <c r="J462" t="s">
        <v>2467</v>
      </c>
      <c r="K462" s="1">
        <v>94663742102208</v>
      </c>
    </row>
    <row r="463" spans="1:11" x14ac:dyDescent="0.25">
      <c r="A463" t="s">
        <v>464</v>
      </c>
      <c r="B463" t="str">
        <f t="shared" si="7"/>
        <v>162522.792534</v>
      </c>
      <c r="C463" s="1">
        <v>94663737120336</v>
      </c>
      <c r="D463" t="s">
        <v>1</v>
      </c>
      <c r="E463" t="s">
        <v>2</v>
      </c>
      <c r="F463">
        <v>1213</v>
      </c>
      <c r="J463" t="s">
        <v>2468</v>
      </c>
      <c r="K463" s="1">
        <v>94663737120336</v>
      </c>
    </row>
    <row r="464" spans="1:11" x14ac:dyDescent="0.25">
      <c r="A464" t="s">
        <v>465</v>
      </c>
      <c r="B464" t="str">
        <f t="shared" si="7"/>
        <v>162522.792668</v>
      </c>
      <c r="C464" s="1">
        <v>94663744628672</v>
      </c>
      <c r="D464" t="s">
        <v>1</v>
      </c>
      <c r="E464" t="s">
        <v>2</v>
      </c>
      <c r="F464">
        <v>1213</v>
      </c>
      <c r="J464" t="s">
        <v>2469</v>
      </c>
      <c r="K464" s="1">
        <v>94663744628672</v>
      </c>
    </row>
    <row r="465" spans="1:11" x14ac:dyDescent="0.25">
      <c r="A465" t="s">
        <v>466</v>
      </c>
      <c r="B465" t="str">
        <f t="shared" si="7"/>
        <v>162522.792800</v>
      </c>
      <c r="C465" s="1">
        <v>94663737176600</v>
      </c>
      <c r="D465" t="s">
        <v>1</v>
      </c>
      <c r="E465" t="s">
        <v>2</v>
      </c>
      <c r="F465">
        <v>1213</v>
      </c>
      <c r="J465" t="s">
        <v>2470</v>
      </c>
      <c r="K465" s="1">
        <v>94663737176600</v>
      </c>
    </row>
    <row r="466" spans="1:11" x14ac:dyDescent="0.25">
      <c r="A466" t="s">
        <v>467</v>
      </c>
      <c r="B466" t="str">
        <f t="shared" si="7"/>
        <v>162522.792931</v>
      </c>
      <c r="C466" s="1">
        <v>94663742515768</v>
      </c>
      <c r="D466" t="s">
        <v>1</v>
      </c>
      <c r="E466" t="s">
        <v>2</v>
      </c>
      <c r="F466">
        <v>1213</v>
      </c>
      <c r="J466" t="s">
        <v>2471</v>
      </c>
      <c r="K466" s="1">
        <v>94663742515768</v>
      </c>
    </row>
    <row r="467" spans="1:11" x14ac:dyDescent="0.25">
      <c r="A467" t="s">
        <v>468</v>
      </c>
      <c r="B467" t="str">
        <f t="shared" si="7"/>
        <v>162522.793063</v>
      </c>
      <c r="C467" s="1">
        <v>94663744637192</v>
      </c>
      <c r="D467" t="s">
        <v>1</v>
      </c>
      <c r="E467" t="s">
        <v>2</v>
      </c>
      <c r="F467">
        <v>1213</v>
      </c>
      <c r="J467" t="s">
        <v>2472</v>
      </c>
      <c r="K467" s="1">
        <v>94663744637192</v>
      </c>
    </row>
    <row r="468" spans="1:11" x14ac:dyDescent="0.25">
      <c r="A468" t="s">
        <v>469</v>
      </c>
      <c r="B468" t="str">
        <f t="shared" si="7"/>
        <v>162522.793195</v>
      </c>
      <c r="C468" s="1">
        <v>94663732611776</v>
      </c>
      <c r="D468" t="s">
        <v>1</v>
      </c>
      <c r="E468" t="s">
        <v>2</v>
      </c>
      <c r="F468">
        <v>1213</v>
      </c>
      <c r="J468" t="s">
        <v>2473</v>
      </c>
      <c r="K468" s="1">
        <v>94663732611776</v>
      </c>
    </row>
    <row r="469" spans="1:11" x14ac:dyDescent="0.25">
      <c r="A469" t="s">
        <v>470</v>
      </c>
      <c r="B469" t="str">
        <f t="shared" si="7"/>
        <v>162522.793327</v>
      </c>
      <c r="C469" s="1">
        <v>94663746940624</v>
      </c>
      <c r="D469" t="s">
        <v>1</v>
      </c>
      <c r="E469" t="s">
        <v>2</v>
      </c>
      <c r="F469">
        <v>1213</v>
      </c>
      <c r="J469" t="s">
        <v>2474</v>
      </c>
      <c r="K469" s="1">
        <v>94663746940624</v>
      </c>
    </row>
    <row r="470" spans="1:11" x14ac:dyDescent="0.25">
      <c r="A470" t="s">
        <v>471</v>
      </c>
      <c r="B470" t="str">
        <f t="shared" si="7"/>
        <v>162522.793461</v>
      </c>
      <c r="C470" s="1">
        <v>94663738212296</v>
      </c>
      <c r="D470" t="s">
        <v>1</v>
      </c>
      <c r="E470" t="s">
        <v>2</v>
      </c>
      <c r="F470">
        <v>1213</v>
      </c>
      <c r="J470" t="s">
        <v>2475</v>
      </c>
      <c r="K470" s="1">
        <v>94663738212296</v>
      </c>
    </row>
    <row r="471" spans="1:11" x14ac:dyDescent="0.25">
      <c r="A471" t="s">
        <v>472</v>
      </c>
      <c r="B471" t="str">
        <f t="shared" si="7"/>
        <v>162522.793594</v>
      </c>
      <c r="C471" s="1">
        <v>94663738791576</v>
      </c>
      <c r="D471" t="s">
        <v>1</v>
      </c>
      <c r="E471" t="s">
        <v>2</v>
      </c>
      <c r="F471">
        <v>1213</v>
      </c>
      <c r="J471" t="s">
        <v>2476</v>
      </c>
      <c r="K471" s="1">
        <v>94663738791576</v>
      </c>
    </row>
    <row r="472" spans="1:11" x14ac:dyDescent="0.25">
      <c r="A472" t="s">
        <v>473</v>
      </c>
      <c r="B472" t="str">
        <f t="shared" si="7"/>
        <v>162522.793735</v>
      </c>
      <c r="C472" s="1">
        <v>94663739005680</v>
      </c>
      <c r="D472" t="s">
        <v>1</v>
      </c>
      <c r="E472" t="s">
        <v>2</v>
      </c>
      <c r="F472">
        <v>1213</v>
      </c>
      <c r="J472" t="s">
        <v>2477</v>
      </c>
      <c r="K472" s="1">
        <v>94663739005680</v>
      </c>
    </row>
    <row r="473" spans="1:11" x14ac:dyDescent="0.25">
      <c r="A473" t="s">
        <v>474</v>
      </c>
      <c r="B473" t="str">
        <f t="shared" si="7"/>
        <v>162522.793868</v>
      </c>
      <c r="C473" s="1">
        <v>94663739052288</v>
      </c>
      <c r="D473" t="s">
        <v>1</v>
      </c>
      <c r="E473" t="s">
        <v>2</v>
      </c>
      <c r="F473">
        <v>1213</v>
      </c>
      <c r="J473" t="s">
        <v>2478</v>
      </c>
      <c r="K473" s="1">
        <v>94663739052288</v>
      </c>
    </row>
    <row r="474" spans="1:11" x14ac:dyDescent="0.25">
      <c r="A474" t="s">
        <v>475</v>
      </c>
      <c r="B474" t="str">
        <f t="shared" si="7"/>
        <v>162522.794000</v>
      </c>
      <c r="C474" s="1">
        <v>94663738765072</v>
      </c>
      <c r="D474" t="s">
        <v>1</v>
      </c>
      <c r="E474" t="s">
        <v>2</v>
      </c>
      <c r="F474">
        <v>1213</v>
      </c>
      <c r="J474" t="s">
        <v>2479</v>
      </c>
      <c r="K474" s="1">
        <v>94663738765072</v>
      </c>
    </row>
    <row r="475" spans="1:11" x14ac:dyDescent="0.25">
      <c r="A475" t="s">
        <v>476</v>
      </c>
      <c r="B475" t="str">
        <f t="shared" si="7"/>
        <v>162522.794134</v>
      </c>
      <c r="C475" s="1">
        <v>94663733243552</v>
      </c>
      <c r="D475" t="s">
        <v>1</v>
      </c>
      <c r="E475" t="s">
        <v>2</v>
      </c>
      <c r="F475">
        <v>1213</v>
      </c>
      <c r="J475" t="s">
        <v>2480</v>
      </c>
      <c r="K475" s="1">
        <v>94663733243552</v>
      </c>
    </row>
    <row r="476" spans="1:11" x14ac:dyDescent="0.25">
      <c r="A476" t="s">
        <v>477</v>
      </c>
      <c r="B476" t="str">
        <f t="shared" si="7"/>
        <v>162522.794268</v>
      </c>
      <c r="C476" s="1">
        <v>94663733227504</v>
      </c>
      <c r="D476" t="s">
        <v>1</v>
      </c>
      <c r="E476" t="s">
        <v>2</v>
      </c>
      <c r="F476">
        <v>1213</v>
      </c>
      <c r="J476" t="s">
        <v>2481</v>
      </c>
      <c r="K476" s="1">
        <v>94663733227504</v>
      </c>
    </row>
    <row r="477" spans="1:11" x14ac:dyDescent="0.25">
      <c r="A477" t="s">
        <v>478</v>
      </c>
      <c r="B477" t="str">
        <f t="shared" si="7"/>
        <v>162522.794401</v>
      </c>
      <c r="C477" s="1">
        <v>94663733288480</v>
      </c>
      <c r="D477" t="s">
        <v>1</v>
      </c>
      <c r="E477" t="s">
        <v>2</v>
      </c>
      <c r="F477">
        <v>1213</v>
      </c>
      <c r="J477" t="s">
        <v>2482</v>
      </c>
      <c r="K477" s="1">
        <v>94663733288480</v>
      </c>
    </row>
    <row r="478" spans="1:11" x14ac:dyDescent="0.25">
      <c r="A478" t="s">
        <v>479</v>
      </c>
      <c r="B478" t="str">
        <f t="shared" si="7"/>
        <v>162522.794536</v>
      </c>
      <c r="C478" s="1">
        <v>94663732820416</v>
      </c>
      <c r="D478" t="s">
        <v>1</v>
      </c>
      <c r="E478" t="s">
        <v>2</v>
      </c>
      <c r="F478">
        <v>1213</v>
      </c>
      <c r="J478" t="s">
        <v>2483</v>
      </c>
      <c r="K478" s="1">
        <v>94663732820416</v>
      </c>
    </row>
    <row r="479" spans="1:11" x14ac:dyDescent="0.25">
      <c r="A479" t="s">
        <v>480</v>
      </c>
      <c r="B479" t="str">
        <f t="shared" si="7"/>
        <v>162522.794669</v>
      </c>
      <c r="C479" s="1">
        <v>94663732593432</v>
      </c>
      <c r="D479" t="s">
        <v>1</v>
      </c>
      <c r="E479" t="s">
        <v>2</v>
      </c>
      <c r="F479">
        <v>1213</v>
      </c>
      <c r="J479" t="s">
        <v>2484</v>
      </c>
      <c r="K479" s="1">
        <v>94663732593432</v>
      </c>
    </row>
    <row r="480" spans="1:11" x14ac:dyDescent="0.25">
      <c r="A480" t="s">
        <v>481</v>
      </c>
      <c r="B480" t="str">
        <f t="shared" si="7"/>
        <v>162522.794868</v>
      </c>
      <c r="C480" s="1">
        <v>94663736181344</v>
      </c>
      <c r="D480" t="s">
        <v>1</v>
      </c>
      <c r="E480" t="s">
        <v>2</v>
      </c>
      <c r="F480">
        <v>1213</v>
      </c>
      <c r="J480" t="s">
        <v>2485</v>
      </c>
      <c r="K480" s="1">
        <v>94663736181344</v>
      </c>
    </row>
    <row r="481" spans="1:11" x14ac:dyDescent="0.25">
      <c r="A481" t="s">
        <v>482</v>
      </c>
      <c r="B481" t="str">
        <f t="shared" si="7"/>
        <v>162522.795002</v>
      </c>
      <c r="C481" s="1">
        <v>94663732916016</v>
      </c>
      <c r="D481" t="s">
        <v>1</v>
      </c>
      <c r="E481" t="s">
        <v>2</v>
      </c>
      <c r="F481">
        <v>1213</v>
      </c>
      <c r="J481" t="s">
        <v>2486</v>
      </c>
      <c r="K481" s="1">
        <v>94663732916016</v>
      </c>
    </row>
    <row r="482" spans="1:11" x14ac:dyDescent="0.25">
      <c r="A482" t="s">
        <v>483</v>
      </c>
      <c r="B482" t="str">
        <f t="shared" si="7"/>
        <v>162522.795139</v>
      </c>
      <c r="C482" s="1">
        <v>94663735839120</v>
      </c>
      <c r="D482" t="s">
        <v>1</v>
      </c>
      <c r="E482" t="s">
        <v>2</v>
      </c>
      <c r="F482">
        <v>1213</v>
      </c>
      <c r="J482" t="s">
        <v>2487</v>
      </c>
      <c r="K482" s="1">
        <v>94663735839120</v>
      </c>
    </row>
    <row r="483" spans="1:11" x14ac:dyDescent="0.25">
      <c r="A483" t="s">
        <v>484</v>
      </c>
      <c r="B483" t="str">
        <f t="shared" si="7"/>
        <v>162522.795279</v>
      </c>
      <c r="C483" s="1">
        <v>94663746500519</v>
      </c>
      <c r="D483" t="s">
        <v>1</v>
      </c>
      <c r="E483" t="s">
        <v>2</v>
      </c>
      <c r="F483">
        <v>1213</v>
      </c>
      <c r="J483" t="s">
        <v>2488</v>
      </c>
      <c r="K483" s="1">
        <v>94663746500519</v>
      </c>
    </row>
    <row r="484" spans="1:11" x14ac:dyDescent="0.25">
      <c r="A484" t="s">
        <v>485</v>
      </c>
      <c r="B484" t="str">
        <f t="shared" si="7"/>
        <v>162522.795418</v>
      </c>
      <c r="C484" s="1">
        <v>94663740051424</v>
      </c>
      <c r="D484" t="s">
        <v>1</v>
      </c>
      <c r="E484" t="s">
        <v>2</v>
      </c>
      <c r="F484">
        <v>1213</v>
      </c>
      <c r="J484" t="s">
        <v>2489</v>
      </c>
      <c r="K484" s="1">
        <v>94663740051424</v>
      </c>
    </row>
    <row r="485" spans="1:11" x14ac:dyDescent="0.25">
      <c r="A485" t="s">
        <v>486</v>
      </c>
      <c r="B485" t="str">
        <f t="shared" si="7"/>
        <v>162522.795556</v>
      </c>
      <c r="C485" s="1">
        <v>94663744655728</v>
      </c>
      <c r="D485" t="s">
        <v>1</v>
      </c>
      <c r="E485" t="s">
        <v>2</v>
      </c>
      <c r="F485">
        <v>1213</v>
      </c>
      <c r="J485" t="s">
        <v>2490</v>
      </c>
      <c r="K485" s="1">
        <v>94663744655728</v>
      </c>
    </row>
    <row r="486" spans="1:11" x14ac:dyDescent="0.25">
      <c r="A486" t="s">
        <v>487</v>
      </c>
      <c r="B486" t="str">
        <f t="shared" si="7"/>
        <v>162522.795695</v>
      </c>
      <c r="C486" s="1">
        <v>94663737577792</v>
      </c>
      <c r="D486" t="s">
        <v>1</v>
      </c>
      <c r="E486" t="s">
        <v>2</v>
      </c>
      <c r="F486">
        <v>1213</v>
      </c>
      <c r="J486" t="s">
        <v>2491</v>
      </c>
      <c r="K486" s="1">
        <v>94663737577792</v>
      </c>
    </row>
    <row r="487" spans="1:11" x14ac:dyDescent="0.25">
      <c r="A487" t="s">
        <v>488</v>
      </c>
      <c r="B487" t="str">
        <f t="shared" si="7"/>
        <v>162522.795830</v>
      </c>
      <c r="C487" s="1">
        <v>94663738563720</v>
      </c>
      <c r="D487" t="s">
        <v>1</v>
      </c>
      <c r="E487" t="s">
        <v>2</v>
      </c>
      <c r="F487">
        <v>1213</v>
      </c>
      <c r="J487" t="s">
        <v>2492</v>
      </c>
      <c r="K487" s="1">
        <v>94663738563720</v>
      </c>
    </row>
    <row r="488" spans="1:11" x14ac:dyDescent="0.25">
      <c r="A488" t="s">
        <v>489</v>
      </c>
      <c r="B488" t="str">
        <f t="shared" si="7"/>
        <v>162522.795980</v>
      </c>
      <c r="C488" s="1">
        <v>94663739281232</v>
      </c>
      <c r="D488" t="s">
        <v>1</v>
      </c>
      <c r="E488" t="s">
        <v>2</v>
      </c>
      <c r="F488">
        <v>1213</v>
      </c>
      <c r="J488" t="s">
        <v>2493</v>
      </c>
      <c r="K488" s="1">
        <v>94663739281232</v>
      </c>
    </row>
    <row r="489" spans="1:11" x14ac:dyDescent="0.25">
      <c r="A489" t="s">
        <v>490</v>
      </c>
      <c r="B489" t="str">
        <f t="shared" si="7"/>
        <v>162522.796119</v>
      </c>
      <c r="C489" s="1">
        <v>94663739215224</v>
      </c>
      <c r="D489" t="s">
        <v>1</v>
      </c>
      <c r="E489" t="s">
        <v>2</v>
      </c>
      <c r="F489">
        <v>1213</v>
      </c>
      <c r="J489" t="s">
        <v>2494</v>
      </c>
      <c r="K489" s="1">
        <v>94663739215224</v>
      </c>
    </row>
    <row r="490" spans="1:11" x14ac:dyDescent="0.25">
      <c r="A490" t="s">
        <v>491</v>
      </c>
      <c r="B490" t="str">
        <f t="shared" si="7"/>
        <v>162522.796254</v>
      </c>
      <c r="C490" s="1">
        <v>94663742666528</v>
      </c>
      <c r="D490" t="s">
        <v>1</v>
      </c>
      <c r="E490" t="s">
        <v>2</v>
      </c>
      <c r="F490">
        <v>1213</v>
      </c>
      <c r="J490" t="s">
        <v>2495</v>
      </c>
      <c r="K490" s="1">
        <v>94663742666528</v>
      </c>
    </row>
    <row r="491" spans="1:11" x14ac:dyDescent="0.25">
      <c r="A491" t="s">
        <v>492</v>
      </c>
      <c r="B491" t="str">
        <f t="shared" si="7"/>
        <v>162522.796393</v>
      </c>
      <c r="C491" s="1">
        <v>94663732945776</v>
      </c>
      <c r="D491" t="s">
        <v>1</v>
      </c>
      <c r="E491" t="s">
        <v>2</v>
      </c>
      <c r="F491">
        <v>1213</v>
      </c>
      <c r="J491" t="s">
        <v>2496</v>
      </c>
      <c r="K491" s="1">
        <v>94663732945776</v>
      </c>
    </row>
    <row r="492" spans="1:11" x14ac:dyDescent="0.25">
      <c r="A492" t="s">
        <v>493</v>
      </c>
      <c r="B492" t="str">
        <f t="shared" si="7"/>
        <v>162522.796761</v>
      </c>
      <c r="C492" s="1">
        <v>94663732953472</v>
      </c>
      <c r="D492" t="s">
        <v>1</v>
      </c>
      <c r="E492" t="s">
        <v>2</v>
      </c>
      <c r="F492">
        <v>1213</v>
      </c>
      <c r="J492" t="s">
        <v>2497</v>
      </c>
      <c r="K492" s="1">
        <v>94663732953472</v>
      </c>
    </row>
    <row r="493" spans="1:11" x14ac:dyDescent="0.25">
      <c r="A493" t="s">
        <v>494</v>
      </c>
      <c r="B493" t="str">
        <f t="shared" si="7"/>
        <v>162522.796925</v>
      </c>
      <c r="C493" s="1">
        <v>94663732757104</v>
      </c>
      <c r="D493" t="s">
        <v>1</v>
      </c>
      <c r="E493" t="s">
        <v>2</v>
      </c>
      <c r="F493">
        <v>1213</v>
      </c>
      <c r="J493" t="s">
        <v>2498</v>
      </c>
      <c r="K493" s="1">
        <v>94663732757104</v>
      </c>
    </row>
    <row r="494" spans="1:11" x14ac:dyDescent="0.25">
      <c r="A494" t="s">
        <v>495</v>
      </c>
      <c r="B494" t="str">
        <f t="shared" si="7"/>
        <v>162522.797080</v>
      </c>
      <c r="C494" s="1">
        <v>94663739762544</v>
      </c>
      <c r="D494" t="s">
        <v>1</v>
      </c>
      <c r="E494" t="s">
        <v>2</v>
      </c>
      <c r="F494">
        <v>1213</v>
      </c>
      <c r="J494" t="s">
        <v>2499</v>
      </c>
      <c r="K494" s="1">
        <v>94663739762544</v>
      </c>
    </row>
    <row r="495" spans="1:11" x14ac:dyDescent="0.25">
      <c r="A495" t="s">
        <v>496</v>
      </c>
      <c r="B495" t="str">
        <f t="shared" si="7"/>
        <v>162522.797291</v>
      </c>
      <c r="C495" s="1">
        <v>94663747018968</v>
      </c>
      <c r="D495" t="s">
        <v>1</v>
      </c>
      <c r="E495" t="s">
        <v>2</v>
      </c>
      <c r="F495">
        <v>1213</v>
      </c>
      <c r="J495" t="s">
        <v>2500</v>
      </c>
      <c r="K495" s="1">
        <v>94663747018968</v>
      </c>
    </row>
    <row r="496" spans="1:11" x14ac:dyDescent="0.25">
      <c r="A496" t="s">
        <v>497</v>
      </c>
      <c r="B496" t="str">
        <f t="shared" si="7"/>
        <v>162522.797429</v>
      </c>
      <c r="C496" s="1">
        <v>94663739216164</v>
      </c>
      <c r="D496" t="s">
        <v>1</v>
      </c>
      <c r="E496" t="s">
        <v>2</v>
      </c>
      <c r="F496">
        <v>1213</v>
      </c>
      <c r="J496" t="s">
        <v>2501</v>
      </c>
      <c r="K496" s="1">
        <v>94663739216164</v>
      </c>
    </row>
    <row r="497" spans="1:11" x14ac:dyDescent="0.25">
      <c r="A497" t="s">
        <v>498</v>
      </c>
      <c r="B497" t="str">
        <f t="shared" si="7"/>
        <v>162522.797615</v>
      </c>
      <c r="C497" s="1">
        <v>94663732822216</v>
      </c>
      <c r="D497" t="s">
        <v>1</v>
      </c>
      <c r="E497" t="s">
        <v>2</v>
      </c>
      <c r="F497">
        <v>1213</v>
      </c>
      <c r="J497" t="s">
        <v>2502</v>
      </c>
      <c r="K497" s="1">
        <v>94663732822216</v>
      </c>
    </row>
    <row r="498" spans="1:11" x14ac:dyDescent="0.25">
      <c r="A498" t="s">
        <v>499</v>
      </c>
      <c r="B498" t="str">
        <f t="shared" si="7"/>
        <v>162522.797753</v>
      </c>
      <c r="C498" s="1">
        <v>94663733701122</v>
      </c>
      <c r="D498" t="s">
        <v>1</v>
      </c>
      <c r="E498" t="s">
        <v>2</v>
      </c>
      <c r="F498">
        <v>1213</v>
      </c>
      <c r="J498" t="s">
        <v>2503</v>
      </c>
      <c r="K498" s="1">
        <v>94663733701122</v>
      </c>
    </row>
    <row r="499" spans="1:11" x14ac:dyDescent="0.25">
      <c r="A499" t="s">
        <v>500</v>
      </c>
      <c r="B499" t="str">
        <f t="shared" si="7"/>
        <v>162522.797923</v>
      </c>
      <c r="C499" s="1">
        <v>94663744533096</v>
      </c>
      <c r="D499" t="s">
        <v>1</v>
      </c>
      <c r="E499" t="s">
        <v>2</v>
      </c>
      <c r="F499">
        <v>1213</v>
      </c>
      <c r="J499" t="s">
        <v>2504</v>
      </c>
      <c r="K499" s="1">
        <v>94663744533096</v>
      </c>
    </row>
    <row r="500" spans="1:11" x14ac:dyDescent="0.25">
      <c r="A500" t="s">
        <v>501</v>
      </c>
      <c r="B500" t="str">
        <f t="shared" si="7"/>
        <v>162522.798246</v>
      </c>
      <c r="C500" s="1">
        <v>94663745924712</v>
      </c>
      <c r="D500" t="s">
        <v>1</v>
      </c>
      <c r="E500" t="s">
        <v>2</v>
      </c>
      <c r="F500">
        <v>1213</v>
      </c>
      <c r="J500" t="s">
        <v>2505</v>
      </c>
      <c r="K500" s="1">
        <v>94663745924712</v>
      </c>
    </row>
    <row r="501" spans="1:11" x14ac:dyDescent="0.25">
      <c r="A501" t="s">
        <v>502</v>
      </c>
      <c r="B501" t="str">
        <f t="shared" si="7"/>
        <v>162522.798421</v>
      </c>
      <c r="C501" s="1">
        <v>94663746921344</v>
      </c>
      <c r="D501" t="s">
        <v>1</v>
      </c>
      <c r="E501" t="s">
        <v>2</v>
      </c>
      <c r="F501">
        <v>1213</v>
      </c>
      <c r="J501" t="s">
        <v>2506</v>
      </c>
      <c r="K501" s="1">
        <v>94663746921344</v>
      </c>
    </row>
    <row r="502" spans="1:11" x14ac:dyDescent="0.25">
      <c r="A502" t="s">
        <v>503</v>
      </c>
      <c r="B502" t="str">
        <f t="shared" si="7"/>
        <v>162522.798559</v>
      </c>
      <c r="C502" s="1">
        <v>94663742915760</v>
      </c>
      <c r="D502" t="s">
        <v>1</v>
      </c>
      <c r="E502" t="s">
        <v>2</v>
      </c>
      <c r="F502">
        <v>1213</v>
      </c>
      <c r="J502" t="s">
        <v>2507</v>
      </c>
      <c r="K502" s="1">
        <v>94663742915760</v>
      </c>
    </row>
    <row r="503" spans="1:11" x14ac:dyDescent="0.25">
      <c r="A503" t="s">
        <v>504</v>
      </c>
      <c r="B503" t="str">
        <f t="shared" si="7"/>
        <v>162522.798694</v>
      </c>
      <c r="C503" s="1">
        <v>94663746060720</v>
      </c>
      <c r="D503" t="s">
        <v>1</v>
      </c>
      <c r="E503" t="s">
        <v>2</v>
      </c>
      <c r="F503">
        <v>1213</v>
      </c>
      <c r="J503" t="s">
        <v>2508</v>
      </c>
      <c r="K503" s="1">
        <v>94663746060720</v>
      </c>
    </row>
    <row r="504" spans="1:11" x14ac:dyDescent="0.25">
      <c r="A504" t="s">
        <v>505</v>
      </c>
      <c r="B504" t="str">
        <f t="shared" si="7"/>
        <v>162522.798850</v>
      </c>
      <c r="C504" s="1">
        <v>94663746048720</v>
      </c>
      <c r="D504" t="s">
        <v>1</v>
      </c>
      <c r="E504" t="s">
        <v>2</v>
      </c>
      <c r="F504">
        <v>1213</v>
      </c>
      <c r="J504" t="s">
        <v>2509</v>
      </c>
      <c r="K504" s="1">
        <v>94663746048720</v>
      </c>
    </row>
    <row r="505" spans="1:11" x14ac:dyDescent="0.25">
      <c r="A505" t="s">
        <v>506</v>
      </c>
      <c r="B505" t="str">
        <f t="shared" si="7"/>
        <v>162522.798986</v>
      </c>
      <c r="C505" s="1">
        <v>94663746015904</v>
      </c>
      <c r="D505" t="s">
        <v>1</v>
      </c>
      <c r="E505" t="s">
        <v>2</v>
      </c>
      <c r="F505">
        <v>1213</v>
      </c>
      <c r="J505" t="s">
        <v>2510</v>
      </c>
      <c r="K505" s="1">
        <v>94663746015904</v>
      </c>
    </row>
    <row r="506" spans="1:11" x14ac:dyDescent="0.25">
      <c r="A506" t="s">
        <v>507</v>
      </c>
      <c r="B506" t="str">
        <f t="shared" si="7"/>
        <v>162522.799123</v>
      </c>
      <c r="C506" s="1">
        <v>94663743089072</v>
      </c>
      <c r="D506" t="s">
        <v>1</v>
      </c>
      <c r="E506" t="s">
        <v>2</v>
      </c>
      <c r="F506">
        <v>1213</v>
      </c>
      <c r="J506" t="s">
        <v>2511</v>
      </c>
      <c r="K506" s="1">
        <v>94663743089072</v>
      </c>
    </row>
    <row r="507" spans="1:11" x14ac:dyDescent="0.25">
      <c r="A507" t="s">
        <v>508</v>
      </c>
      <c r="B507" t="str">
        <f t="shared" si="7"/>
        <v>162522.799255</v>
      </c>
      <c r="C507" s="1">
        <v>94663743925904</v>
      </c>
      <c r="D507" t="s">
        <v>1</v>
      </c>
      <c r="E507" t="s">
        <v>2</v>
      </c>
      <c r="F507">
        <v>1213</v>
      </c>
      <c r="J507" t="s">
        <v>2512</v>
      </c>
      <c r="K507" s="1">
        <v>94663743925904</v>
      </c>
    </row>
    <row r="508" spans="1:11" x14ac:dyDescent="0.25">
      <c r="A508" t="s">
        <v>509</v>
      </c>
      <c r="B508" t="str">
        <f t="shared" si="7"/>
        <v>162522.799386</v>
      </c>
      <c r="C508" s="1">
        <v>94663744765456</v>
      </c>
      <c r="D508" t="s">
        <v>1</v>
      </c>
      <c r="E508" t="s">
        <v>2</v>
      </c>
      <c r="F508">
        <v>1213</v>
      </c>
      <c r="J508" t="s">
        <v>2513</v>
      </c>
      <c r="K508" s="1">
        <v>94663744765456</v>
      </c>
    </row>
    <row r="509" spans="1:11" x14ac:dyDescent="0.25">
      <c r="A509" t="s">
        <v>510</v>
      </c>
      <c r="B509" t="str">
        <f t="shared" si="7"/>
        <v>162522.799518</v>
      </c>
      <c r="C509" s="1">
        <v>94663745060240</v>
      </c>
      <c r="D509" t="s">
        <v>1</v>
      </c>
      <c r="E509" t="s">
        <v>2</v>
      </c>
      <c r="F509">
        <v>1213</v>
      </c>
      <c r="J509" t="s">
        <v>2514</v>
      </c>
      <c r="K509" s="1">
        <v>94663745060240</v>
      </c>
    </row>
    <row r="510" spans="1:11" x14ac:dyDescent="0.25">
      <c r="A510" t="s">
        <v>511</v>
      </c>
      <c r="B510" t="str">
        <f t="shared" si="7"/>
        <v>162522.799650</v>
      </c>
      <c r="C510" s="1">
        <v>94663746083984</v>
      </c>
      <c r="D510" t="s">
        <v>1</v>
      </c>
      <c r="E510" t="s">
        <v>2</v>
      </c>
      <c r="F510">
        <v>1213</v>
      </c>
      <c r="J510" t="s">
        <v>2515</v>
      </c>
      <c r="K510" s="1">
        <v>94663746083984</v>
      </c>
    </row>
    <row r="511" spans="1:11" x14ac:dyDescent="0.25">
      <c r="A511" t="s">
        <v>512</v>
      </c>
      <c r="B511" t="str">
        <f t="shared" si="7"/>
        <v>162522.799782</v>
      </c>
      <c r="C511" s="1">
        <v>94663745428464</v>
      </c>
      <c r="D511" t="s">
        <v>1</v>
      </c>
      <c r="E511" t="s">
        <v>2</v>
      </c>
      <c r="F511">
        <v>1213</v>
      </c>
      <c r="J511" t="s">
        <v>2516</v>
      </c>
      <c r="K511" s="1">
        <v>94663745428464</v>
      </c>
    </row>
    <row r="512" spans="1:11" x14ac:dyDescent="0.25">
      <c r="A512" t="s">
        <v>513</v>
      </c>
      <c r="B512" t="str">
        <f t="shared" si="7"/>
        <v>162522.799915</v>
      </c>
      <c r="C512" s="1">
        <v>94663746456384</v>
      </c>
      <c r="D512" t="s">
        <v>1</v>
      </c>
      <c r="E512" t="s">
        <v>2</v>
      </c>
      <c r="F512">
        <v>1213</v>
      </c>
      <c r="J512" t="s">
        <v>2517</v>
      </c>
      <c r="K512" s="1">
        <v>94663746456384</v>
      </c>
    </row>
    <row r="513" spans="1:11" x14ac:dyDescent="0.25">
      <c r="A513" t="s">
        <v>514</v>
      </c>
      <c r="B513" t="str">
        <f t="shared" si="7"/>
        <v>162522.800049</v>
      </c>
      <c r="C513" s="1">
        <v>94663745532112</v>
      </c>
      <c r="D513" t="s">
        <v>1</v>
      </c>
      <c r="E513" t="s">
        <v>2</v>
      </c>
      <c r="F513">
        <v>1213</v>
      </c>
      <c r="J513" t="s">
        <v>2518</v>
      </c>
      <c r="K513" s="1">
        <v>94663745532112</v>
      </c>
    </row>
    <row r="514" spans="1:11" x14ac:dyDescent="0.25">
      <c r="A514" t="s">
        <v>515</v>
      </c>
      <c r="B514" t="str">
        <f t="shared" si="7"/>
        <v>162522.800182</v>
      </c>
      <c r="C514" s="1">
        <v>94663744381088</v>
      </c>
      <c r="D514" t="s">
        <v>1</v>
      </c>
      <c r="E514" t="s">
        <v>2</v>
      </c>
      <c r="F514">
        <v>1213</v>
      </c>
      <c r="J514" t="s">
        <v>2519</v>
      </c>
      <c r="K514" s="1">
        <v>94663744381088</v>
      </c>
    </row>
    <row r="515" spans="1:11" x14ac:dyDescent="0.25">
      <c r="A515" t="s">
        <v>516</v>
      </c>
      <c r="B515" t="str">
        <f t="shared" ref="B515:B578" si="8">RIGHT(A515, LEN(A515)-1)</f>
        <v>162522.800316</v>
      </c>
      <c r="C515" s="1">
        <v>94663746636288</v>
      </c>
      <c r="D515" t="s">
        <v>1</v>
      </c>
      <c r="E515" t="s">
        <v>2</v>
      </c>
      <c r="F515">
        <v>1213</v>
      </c>
      <c r="J515" t="s">
        <v>2520</v>
      </c>
      <c r="K515" s="1">
        <v>94663746636288</v>
      </c>
    </row>
    <row r="516" spans="1:11" x14ac:dyDescent="0.25">
      <c r="A516" t="s">
        <v>517</v>
      </c>
      <c r="B516" t="str">
        <f t="shared" si="8"/>
        <v>162522.800450</v>
      </c>
      <c r="C516" s="1">
        <v>94663746615664</v>
      </c>
      <c r="D516" t="s">
        <v>1</v>
      </c>
      <c r="E516" t="s">
        <v>2</v>
      </c>
      <c r="F516">
        <v>1213</v>
      </c>
      <c r="J516" t="s">
        <v>2521</v>
      </c>
      <c r="K516" s="1">
        <v>94663746615664</v>
      </c>
    </row>
    <row r="517" spans="1:11" x14ac:dyDescent="0.25">
      <c r="A517" t="s">
        <v>518</v>
      </c>
      <c r="B517" t="str">
        <f t="shared" si="8"/>
        <v>162522.800583</v>
      </c>
      <c r="C517" s="1">
        <v>94663743116928</v>
      </c>
      <c r="D517" t="s">
        <v>1</v>
      </c>
      <c r="E517" t="s">
        <v>2</v>
      </c>
      <c r="F517">
        <v>1213</v>
      </c>
      <c r="J517" t="s">
        <v>2522</v>
      </c>
      <c r="K517" s="1">
        <v>94663743116928</v>
      </c>
    </row>
    <row r="518" spans="1:11" x14ac:dyDescent="0.25">
      <c r="A518" t="s">
        <v>519</v>
      </c>
      <c r="B518" t="str">
        <f t="shared" si="8"/>
        <v>162522.800717</v>
      </c>
      <c r="C518" s="1">
        <v>94663744430960</v>
      </c>
      <c r="D518" t="s">
        <v>1</v>
      </c>
      <c r="E518" t="s">
        <v>2</v>
      </c>
      <c r="F518">
        <v>1213</v>
      </c>
      <c r="J518" t="s">
        <v>2523</v>
      </c>
      <c r="K518" s="1">
        <v>94663744430960</v>
      </c>
    </row>
    <row r="519" spans="1:11" x14ac:dyDescent="0.25">
      <c r="A519" t="s">
        <v>520</v>
      </c>
      <c r="B519" t="str">
        <f t="shared" si="8"/>
        <v>162522.800916</v>
      </c>
      <c r="C519" s="1">
        <v>94663737263880</v>
      </c>
      <c r="D519" t="s">
        <v>1</v>
      </c>
      <c r="E519" t="s">
        <v>2</v>
      </c>
      <c r="F519">
        <v>1213</v>
      </c>
      <c r="J519" t="s">
        <v>2524</v>
      </c>
      <c r="K519" s="1">
        <v>94663737263880</v>
      </c>
    </row>
    <row r="520" spans="1:11" x14ac:dyDescent="0.25">
      <c r="A520" t="s">
        <v>521</v>
      </c>
      <c r="B520" t="str">
        <f t="shared" si="8"/>
        <v>162522.801052</v>
      </c>
      <c r="C520" s="1">
        <v>94663737169408</v>
      </c>
      <c r="D520" t="s">
        <v>1</v>
      </c>
      <c r="E520" t="s">
        <v>2</v>
      </c>
      <c r="F520">
        <v>1213</v>
      </c>
      <c r="J520" t="s">
        <v>2525</v>
      </c>
      <c r="K520" s="1">
        <v>94663737169408</v>
      </c>
    </row>
    <row r="521" spans="1:11" x14ac:dyDescent="0.25">
      <c r="A521" t="s">
        <v>522</v>
      </c>
      <c r="B521" t="str">
        <f t="shared" si="8"/>
        <v>162522.801186</v>
      </c>
      <c r="C521" s="1">
        <v>94663739027328</v>
      </c>
      <c r="D521" t="s">
        <v>1</v>
      </c>
      <c r="E521" t="s">
        <v>2</v>
      </c>
      <c r="F521">
        <v>1213</v>
      </c>
      <c r="J521" t="s">
        <v>2526</v>
      </c>
      <c r="K521" s="1">
        <v>94663739027328</v>
      </c>
    </row>
    <row r="522" spans="1:11" x14ac:dyDescent="0.25">
      <c r="A522" t="s">
        <v>523</v>
      </c>
      <c r="B522" t="str">
        <f t="shared" si="8"/>
        <v>162522.801322</v>
      </c>
      <c r="C522" s="1">
        <v>94663737492544</v>
      </c>
      <c r="D522" t="s">
        <v>1</v>
      </c>
      <c r="E522" t="s">
        <v>2</v>
      </c>
      <c r="F522">
        <v>1213</v>
      </c>
      <c r="J522" t="s">
        <v>2527</v>
      </c>
      <c r="K522" s="1">
        <v>94663737492544</v>
      </c>
    </row>
    <row r="523" spans="1:11" x14ac:dyDescent="0.25">
      <c r="A523" t="s">
        <v>524</v>
      </c>
      <c r="B523" t="str">
        <f t="shared" si="8"/>
        <v>162522.801468</v>
      </c>
      <c r="C523" s="1">
        <v>94663744659816</v>
      </c>
      <c r="D523" t="s">
        <v>1</v>
      </c>
      <c r="E523" t="s">
        <v>2</v>
      </c>
      <c r="F523">
        <v>1213</v>
      </c>
      <c r="J523" t="s">
        <v>2528</v>
      </c>
      <c r="K523" s="1">
        <v>94663744659816</v>
      </c>
    </row>
    <row r="524" spans="1:11" x14ac:dyDescent="0.25">
      <c r="A524" t="s">
        <v>525</v>
      </c>
      <c r="B524" t="str">
        <f t="shared" si="8"/>
        <v>162522.801663</v>
      </c>
      <c r="C524" s="1">
        <v>94663744649456</v>
      </c>
      <c r="D524" t="s">
        <v>1</v>
      </c>
      <c r="E524" t="s">
        <v>2</v>
      </c>
      <c r="F524">
        <v>1213</v>
      </c>
      <c r="J524" t="s">
        <v>2529</v>
      </c>
      <c r="K524" s="1">
        <v>94663744649456</v>
      </c>
    </row>
    <row r="525" spans="1:11" x14ac:dyDescent="0.25">
      <c r="A525" t="s">
        <v>526</v>
      </c>
      <c r="B525" t="str">
        <f t="shared" si="8"/>
        <v>162522.801800</v>
      </c>
      <c r="C525" s="1">
        <v>94663739572736</v>
      </c>
      <c r="D525" t="s">
        <v>1</v>
      </c>
      <c r="E525" t="s">
        <v>2</v>
      </c>
      <c r="F525">
        <v>1213</v>
      </c>
      <c r="J525" t="s">
        <v>2530</v>
      </c>
      <c r="K525" s="1">
        <v>94663739572736</v>
      </c>
    </row>
    <row r="526" spans="1:11" x14ac:dyDescent="0.25">
      <c r="A526" t="s">
        <v>527</v>
      </c>
      <c r="B526" t="str">
        <f t="shared" si="8"/>
        <v>162522.801933</v>
      </c>
      <c r="C526" s="1">
        <v>94663741791248</v>
      </c>
      <c r="D526" t="s">
        <v>1</v>
      </c>
      <c r="E526" t="s">
        <v>2</v>
      </c>
      <c r="F526">
        <v>1213</v>
      </c>
      <c r="J526" t="s">
        <v>2531</v>
      </c>
      <c r="K526" s="1">
        <v>94663741791248</v>
      </c>
    </row>
    <row r="527" spans="1:11" x14ac:dyDescent="0.25">
      <c r="A527" t="s">
        <v>528</v>
      </c>
      <c r="B527" t="str">
        <f t="shared" si="8"/>
        <v>162522.802069</v>
      </c>
      <c r="C527" s="1">
        <v>94663746437136</v>
      </c>
      <c r="D527" t="s">
        <v>1</v>
      </c>
      <c r="E527" t="s">
        <v>2</v>
      </c>
      <c r="F527">
        <v>1213</v>
      </c>
      <c r="J527" t="s">
        <v>2532</v>
      </c>
      <c r="K527" s="1">
        <v>94663746437136</v>
      </c>
    </row>
    <row r="528" spans="1:11" x14ac:dyDescent="0.25">
      <c r="A528" t="s">
        <v>529</v>
      </c>
      <c r="B528" t="str">
        <f t="shared" si="8"/>
        <v>162522.802203</v>
      </c>
      <c r="C528" s="1">
        <v>94663744030624</v>
      </c>
      <c r="D528" t="s">
        <v>1</v>
      </c>
      <c r="E528" t="s">
        <v>2</v>
      </c>
      <c r="F528">
        <v>1213</v>
      </c>
      <c r="J528" t="s">
        <v>2533</v>
      </c>
      <c r="K528" s="1">
        <v>94663744030624</v>
      </c>
    </row>
    <row r="529" spans="1:11" x14ac:dyDescent="0.25">
      <c r="A529" t="s">
        <v>530</v>
      </c>
      <c r="B529" t="str">
        <f t="shared" si="8"/>
        <v>162522.802336</v>
      </c>
      <c r="C529" s="1">
        <v>94663738757440</v>
      </c>
      <c r="D529" t="s">
        <v>1</v>
      </c>
      <c r="E529" t="s">
        <v>2</v>
      </c>
      <c r="F529">
        <v>1213</v>
      </c>
      <c r="J529" t="s">
        <v>2534</v>
      </c>
      <c r="K529" s="1">
        <v>94663738757440</v>
      </c>
    </row>
    <row r="530" spans="1:11" x14ac:dyDescent="0.25">
      <c r="A530" t="s">
        <v>531</v>
      </c>
      <c r="B530" t="str">
        <f t="shared" si="8"/>
        <v>162522.802472</v>
      </c>
      <c r="C530" s="1">
        <v>94663739743928</v>
      </c>
      <c r="D530" t="s">
        <v>1</v>
      </c>
      <c r="E530" t="s">
        <v>2</v>
      </c>
      <c r="F530">
        <v>1213</v>
      </c>
      <c r="J530" t="s">
        <v>2535</v>
      </c>
      <c r="K530" s="1">
        <v>94663739743928</v>
      </c>
    </row>
    <row r="531" spans="1:11" x14ac:dyDescent="0.25">
      <c r="A531" t="s">
        <v>532</v>
      </c>
      <c r="B531" t="str">
        <f t="shared" si="8"/>
        <v>162522.802608</v>
      </c>
      <c r="C531" s="1">
        <v>94663746104560</v>
      </c>
      <c r="D531" t="s">
        <v>1</v>
      </c>
      <c r="E531" t="s">
        <v>2</v>
      </c>
      <c r="F531">
        <v>1213</v>
      </c>
      <c r="J531" t="s">
        <v>2536</v>
      </c>
      <c r="K531" s="1">
        <v>94663746104560</v>
      </c>
    </row>
    <row r="532" spans="1:11" x14ac:dyDescent="0.25">
      <c r="A532" t="s">
        <v>533</v>
      </c>
      <c r="B532" t="str">
        <f t="shared" si="8"/>
        <v>162522.803304</v>
      </c>
      <c r="C532" s="1">
        <v>94663746687520</v>
      </c>
      <c r="D532" t="s">
        <v>1</v>
      </c>
      <c r="E532" t="s">
        <v>2</v>
      </c>
      <c r="F532">
        <v>1213</v>
      </c>
      <c r="J532" t="s">
        <v>2537</v>
      </c>
      <c r="K532" s="1">
        <v>94663746687520</v>
      </c>
    </row>
    <row r="533" spans="1:11" x14ac:dyDescent="0.25">
      <c r="A533" t="s">
        <v>534</v>
      </c>
      <c r="B533" t="str">
        <f t="shared" si="8"/>
        <v>162522.803446</v>
      </c>
      <c r="C533" s="1">
        <v>94663736906168</v>
      </c>
      <c r="D533" t="s">
        <v>1</v>
      </c>
      <c r="E533" t="s">
        <v>2</v>
      </c>
      <c r="F533">
        <v>1213</v>
      </c>
      <c r="J533" t="s">
        <v>2538</v>
      </c>
      <c r="K533" s="1">
        <v>94663736906168</v>
      </c>
    </row>
    <row r="534" spans="1:11" x14ac:dyDescent="0.25">
      <c r="A534" t="s">
        <v>535</v>
      </c>
      <c r="B534" t="str">
        <f t="shared" si="8"/>
        <v>162522.803582</v>
      </c>
      <c r="C534" s="1">
        <v>94663742482256</v>
      </c>
      <c r="D534" t="s">
        <v>1</v>
      </c>
      <c r="E534" t="s">
        <v>2</v>
      </c>
      <c r="F534">
        <v>1213</v>
      </c>
      <c r="J534" t="s">
        <v>2539</v>
      </c>
      <c r="K534" s="1">
        <v>94663742482256</v>
      </c>
    </row>
    <row r="535" spans="1:11" x14ac:dyDescent="0.25">
      <c r="A535" t="s">
        <v>536</v>
      </c>
      <c r="B535" t="str">
        <f t="shared" si="8"/>
        <v>162522.803717</v>
      </c>
      <c r="C535" s="1">
        <v>94663746621726</v>
      </c>
      <c r="D535" t="s">
        <v>1</v>
      </c>
      <c r="E535" t="s">
        <v>2</v>
      </c>
      <c r="F535">
        <v>1213</v>
      </c>
      <c r="J535" t="s">
        <v>2540</v>
      </c>
      <c r="K535" s="1">
        <v>94663746621726</v>
      </c>
    </row>
    <row r="536" spans="1:11" x14ac:dyDescent="0.25">
      <c r="A536" t="s">
        <v>537</v>
      </c>
      <c r="B536" t="str">
        <f t="shared" si="8"/>
        <v>162522.803851</v>
      </c>
      <c r="C536" s="1">
        <v>94663739654984</v>
      </c>
      <c r="D536" t="s">
        <v>1</v>
      </c>
      <c r="E536" t="s">
        <v>2</v>
      </c>
      <c r="F536">
        <v>1213</v>
      </c>
      <c r="J536" t="s">
        <v>2541</v>
      </c>
      <c r="K536" s="1">
        <v>94663739654984</v>
      </c>
    </row>
    <row r="537" spans="1:11" x14ac:dyDescent="0.25">
      <c r="A537" t="s">
        <v>538</v>
      </c>
      <c r="B537" t="str">
        <f t="shared" si="8"/>
        <v>162522.803986</v>
      </c>
      <c r="C537" s="1">
        <v>94663745522544</v>
      </c>
      <c r="D537" t="s">
        <v>1</v>
      </c>
      <c r="E537" t="s">
        <v>2</v>
      </c>
      <c r="F537">
        <v>1213</v>
      </c>
      <c r="J537" t="s">
        <v>2542</v>
      </c>
      <c r="K537" s="1">
        <v>94663745522544</v>
      </c>
    </row>
    <row r="538" spans="1:11" x14ac:dyDescent="0.25">
      <c r="A538" t="s">
        <v>539</v>
      </c>
      <c r="B538" t="str">
        <f t="shared" si="8"/>
        <v>162524.804120</v>
      </c>
      <c r="C538" s="1">
        <v>94663735373264</v>
      </c>
      <c r="D538" t="s">
        <v>1</v>
      </c>
      <c r="E538" t="s">
        <v>2</v>
      </c>
      <c r="F538">
        <v>1213</v>
      </c>
      <c r="J538" t="s">
        <v>2543</v>
      </c>
      <c r="K538" s="1">
        <v>94663735373264</v>
      </c>
    </row>
    <row r="539" spans="1:11" x14ac:dyDescent="0.25">
      <c r="A539" t="s">
        <v>540</v>
      </c>
      <c r="B539" t="str">
        <f t="shared" si="8"/>
        <v>162524.804390</v>
      </c>
      <c r="C539" s="1">
        <v>94663742735008</v>
      </c>
      <c r="D539" t="s">
        <v>1</v>
      </c>
      <c r="E539" t="s">
        <v>2</v>
      </c>
      <c r="F539">
        <v>1213</v>
      </c>
      <c r="J539" t="s">
        <v>2544</v>
      </c>
      <c r="K539" s="1">
        <v>94663742735008</v>
      </c>
    </row>
    <row r="540" spans="1:11" x14ac:dyDescent="0.25">
      <c r="A540" t="s">
        <v>541</v>
      </c>
      <c r="B540" t="str">
        <f t="shared" si="8"/>
        <v>162524.804541</v>
      </c>
      <c r="C540" s="1">
        <v>94663735196696</v>
      </c>
      <c r="D540" t="s">
        <v>1</v>
      </c>
      <c r="E540" t="s">
        <v>2</v>
      </c>
      <c r="F540">
        <v>1213</v>
      </c>
      <c r="J540" t="s">
        <v>2545</v>
      </c>
      <c r="K540" s="1">
        <v>94663735196696</v>
      </c>
    </row>
    <row r="541" spans="1:11" x14ac:dyDescent="0.25">
      <c r="A541" t="s">
        <v>542</v>
      </c>
      <c r="B541" t="str">
        <f t="shared" si="8"/>
        <v>162524.804713</v>
      </c>
      <c r="C541" s="1">
        <v>94663735364432</v>
      </c>
      <c r="D541" t="s">
        <v>1</v>
      </c>
      <c r="E541" t="s">
        <v>2</v>
      </c>
      <c r="F541">
        <v>1213</v>
      </c>
      <c r="J541" t="s">
        <v>2546</v>
      </c>
      <c r="K541" s="1">
        <v>94663735364432</v>
      </c>
    </row>
    <row r="542" spans="1:11" x14ac:dyDescent="0.25">
      <c r="A542" t="s">
        <v>543</v>
      </c>
      <c r="B542" t="str">
        <f t="shared" si="8"/>
        <v>162524.804855</v>
      </c>
      <c r="C542" s="1">
        <v>94663742781824</v>
      </c>
      <c r="D542" t="s">
        <v>1</v>
      </c>
      <c r="E542" t="s">
        <v>2</v>
      </c>
      <c r="F542">
        <v>1213</v>
      </c>
      <c r="J542" t="s">
        <v>2547</v>
      </c>
      <c r="K542" s="1">
        <v>94663742781824</v>
      </c>
    </row>
    <row r="543" spans="1:11" x14ac:dyDescent="0.25">
      <c r="A543" t="s">
        <v>544</v>
      </c>
      <c r="B543" t="str">
        <f t="shared" si="8"/>
        <v>162524.804995</v>
      </c>
      <c r="C543" s="1">
        <v>94663735448808</v>
      </c>
      <c r="D543" t="s">
        <v>1</v>
      </c>
      <c r="E543" t="s">
        <v>2</v>
      </c>
      <c r="F543">
        <v>1213</v>
      </c>
      <c r="J543" t="s">
        <v>2548</v>
      </c>
      <c r="K543" s="1">
        <v>94663735448808</v>
      </c>
    </row>
    <row r="544" spans="1:11" x14ac:dyDescent="0.25">
      <c r="A544" t="s">
        <v>545</v>
      </c>
      <c r="B544" t="str">
        <f t="shared" si="8"/>
        <v>162524.805134</v>
      </c>
      <c r="C544" s="1">
        <v>94663735733180</v>
      </c>
      <c r="D544" t="s">
        <v>1</v>
      </c>
      <c r="E544" t="s">
        <v>2</v>
      </c>
      <c r="F544">
        <v>1213</v>
      </c>
      <c r="J544" t="s">
        <v>2549</v>
      </c>
      <c r="K544" s="1">
        <v>94663735733180</v>
      </c>
    </row>
    <row r="545" spans="1:11" x14ac:dyDescent="0.25">
      <c r="A545" t="s">
        <v>546</v>
      </c>
      <c r="B545" t="str">
        <f t="shared" si="8"/>
        <v>162524.805274</v>
      </c>
      <c r="C545" s="1">
        <v>94663739339513</v>
      </c>
      <c r="D545" t="s">
        <v>1</v>
      </c>
      <c r="E545" t="s">
        <v>2</v>
      </c>
      <c r="F545">
        <v>1213</v>
      </c>
      <c r="J545" t="s">
        <v>2550</v>
      </c>
      <c r="K545" s="1">
        <v>94663739339513</v>
      </c>
    </row>
    <row r="546" spans="1:11" x14ac:dyDescent="0.25">
      <c r="A546" t="s">
        <v>547</v>
      </c>
      <c r="B546" t="str">
        <f t="shared" si="8"/>
        <v>162524.805418</v>
      </c>
      <c r="C546" s="1">
        <v>94663741882016</v>
      </c>
      <c r="D546" t="s">
        <v>1</v>
      </c>
      <c r="E546" t="s">
        <v>2</v>
      </c>
      <c r="F546">
        <v>1213</v>
      </c>
      <c r="J546" t="s">
        <v>2551</v>
      </c>
      <c r="K546" s="1">
        <v>94663741882016</v>
      </c>
    </row>
    <row r="547" spans="1:11" x14ac:dyDescent="0.25">
      <c r="A547" t="s">
        <v>548</v>
      </c>
      <c r="B547" t="str">
        <f t="shared" si="8"/>
        <v>162524.805578</v>
      </c>
      <c r="C547" s="1">
        <v>94663744254208</v>
      </c>
      <c r="D547" t="s">
        <v>1</v>
      </c>
      <c r="E547" t="s">
        <v>2</v>
      </c>
      <c r="F547">
        <v>1213</v>
      </c>
      <c r="J547" t="s">
        <v>2552</v>
      </c>
      <c r="K547" s="1">
        <v>94663744254208</v>
      </c>
    </row>
    <row r="548" spans="1:11" x14ac:dyDescent="0.25">
      <c r="A548" t="s">
        <v>549</v>
      </c>
      <c r="B548" t="str">
        <f t="shared" si="8"/>
        <v>162524.805719</v>
      </c>
      <c r="C548" s="1">
        <v>94663735045536</v>
      </c>
      <c r="D548" t="s">
        <v>1</v>
      </c>
      <c r="E548" t="s">
        <v>2</v>
      </c>
      <c r="F548">
        <v>1213</v>
      </c>
      <c r="J548" t="s">
        <v>2553</v>
      </c>
      <c r="K548" s="1">
        <v>94663735045536</v>
      </c>
    </row>
    <row r="549" spans="1:11" x14ac:dyDescent="0.25">
      <c r="A549" t="s">
        <v>550</v>
      </c>
      <c r="B549" t="str">
        <f t="shared" si="8"/>
        <v>162524.805858</v>
      </c>
      <c r="C549" s="1">
        <v>94663735052488</v>
      </c>
      <c r="D549" t="s">
        <v>1</v>
      </c>
      <c r="E549" t="s">
        <v>2</v>
      </c>
      <c r="F549">
        <v>1213</v>
      </c>
      <c r="J549" t="s">
        <v>2554</v>
      </c>
      <c r="K549" s="1">
        <v>94663735052488</v>
      </c>
    </row>
    <row r="550" spans="1:11" x14ac:dyDescent="0.25">
      <c r="A550" t="s">
        <v>551</v>
      </c>
      <c r="B550" t="str">
        <f t="shared" si="8"/>
        <v>162524.805997</v>
      </c>
      <c r="C550" s="1">
        <v>94663733691024</v>
      </c>
      <c r="D550" t="s">
        <v>1</v>
      </c>
      <c r="E550" t="s">
        <v>2</v>
      </c>
      <c r="F550">
        <v>1213</v>
      </c>
      <c r="J550" t="s">
        <v>2555</v>
      </c>
      <c r="K550" s="1">
        <v>94663733691024</v>
      </c>
    </row>
    <row r="551" spans="1:11" x14ac:dyDescent="0.25">
      <c r="A551" t="s">
        <v>552</v>
      </c>
      <c r="B551" t="str">
        <f t="shared" si="8"/>
        <v>162524.806140</v>
      </c>
      <c r="C551" s="1">
        <v>94663735379584</v>
      </c>
      <c r="D551" t="s">
        <v>1</v>
      </c>
      <c r="E551" t="s">
        <v>2</v>
      </c>
      <c r="F551">
        <v>1213</v>
      </c>
      <c r="J551" t="s">
        <v>2556</v>
      </c>
      <c r="K551" s="1">
        <v>94663735379584</v>
      </c>
    </row>
    <row r="552" spans="1:11" x14ac:dyDescent="0.25">
      <c r="A552" t="s">
        <v>553</v>
      </c>
      <c r="B552" t="str">
        <f t="shared" si="8"/>
        <v>162524.806282</v>
      </c>
      <c r="C552" s="1">
        <v>94663732741088</v>
      </c>
      <c r="D552" t="s">
        <v>1</v>
      </c>
      <c r="E552" t="s">
        <v>2</v>
      </c>
      <c r="F552">
        <v>1213</v>
      </c>
      <c r="J552" t="s">
        <v>2557</v>
      </c>
      <c r="K552" s="1">
        <v>94663732741088</v>
      </c>
    </row>
    <row r="553" spans="1:11" x14ac:dyDescent="0.25">
      <c r="A553" t="s">
        <v>554</v>
      </c>
      <c r="B553" t="str">
        <f t="shared" si="8"/>
        <v>162524.806420</v>
      </c>
      <c r="C553" s="1">
        <v>94663735714976</v>
      </c>
      <c r="D553" t="s">
        <v>1</v>
      </c>
      <c r="E553" t="s">
        <v>2</v>
      </c>
      <c r="F553">
        <v>1213</v>
      </c>
      <c r="J553" t="s">
        <v>2558</v>
      </c>
      <c r="K553" s="1">
        <v>94663735714976</v>
      </c>
    </row>
    <row r="554" spans="1:11" x14ac:dyDescent="0.25">
      <c r="A554" t="s">
        <v>555</v>
      </c>
      <c r="B554" t="str">
        <f t="shared" si="8"/>
        <v>162524.806582</v>
      </c>
      <c r="C554" s="1">
        <v>94663742791744</v>
      </c>
      <c r="D554" t="s">
        <v>1</v>
      </c>
      <c r="E554" t="s">
        <v>2</v>
      </c>
      <c r="F554">
        <v>1213</v>
      </c>
      <c r="J554" t="s">
        <v>2559</v>
      </c>
      <c r="K554" s="1">
        <v>94663742791744</v>
      </c>
    </row>
    <row r="555" spans="1:11" x14ac:dyDescent="0.25">
      <c r="A555" t="s">
        <v>556</v>
      </c>
      <c r="B555" t="str">
        <f t="shared" si="8"/>
        <v>162524.806764</v>
      </c>
      <c r="C555" s="1">
        <v>94663735860840</v>
      </c>
      <c r="D555" t="s">
        <v>1</v>
      </c>
      <c r="E555" t="s">
        <v>2</v>
      </c>
      <c r="F555">
        <v>1213</v>
      </c>
      <c r="J555" t="s">
        <v>2560</v>
      </c>
      <c r="K555" s="1">
        <v>94663735860840</v>
      </c>
    </row>
    <row r="556" spans="1:11" x14ac:dyDescent="0.25">
      <c r="A556" t="s">
        <v>557</v>
      </c>
      <c r="B556" t="str">
        <f t="shared" si="8"/>
        <v>162524.806909</v>
      </c>
      <c r="C556" s="1">
        <v>94663742811344</v>
      </c>
      <c r="D556" t="s">
        <v>1</v>
      </c>
      <c r="E556" t="s">
        <v>2</v>
      </c>
      <c r="F556">
        <v>1213</v>
      </c>
      <c r="J556" t="s">
        <v>2561</v>
      </c>
      <c r="K556" s="1">
        <v>94663742811344</v>
      </c>
    </row>
    <row r="557" spans="1:11" x14ac:dyDescent="0.25">
      <c r="A557" t="s">
        <v>558</v>
      </c>
      <c r="B557" t="str">
        <f t="shared" si="8"/>
        <v>162524.807050</v>
      </c>
      <c r="C557" s="1">
        <v>94663742507825</v>
      </c>
      <c r="D557" t="s">
        <v>1</v>
      </c>
      <c r="E557" t="s">
        <v>2</v>
      </c>
      <c r="F557">
        <v>1213</v>
      </c>
      <c r="J557" t="s">
        <v>2562</v>
      </c>
      <c r="K557" s="1">
        <v>94663742507825</v>
      </c>
    </row>
    <row r="558" spans="1:11" x14ac:dyDescent="0.25">
      <c r="A558" t="s">
        <v>559</v>
      </c>
      <c r="B558" t="str">
        <f t="shared" si="8"/>
        <v>162524.807190</v>
      </c>
      <c r="C558" s="1">
        <v>94663735884144</v>
      </c>
      <c r="D558" t="s">
        <v>1</v>
      </c>
      <c r="E558" t="s">
        <v>2</v>
      </c>
      <c r="F558">
        <v>1213</v>
      </c>
      <c r="J558" t="s">
        <v>2563</v>
      </c>
      <c r="K558" s="1">
        <v>94663735884144</v>
      </c>
    </row>
    <row r="559" spans="1:11" x14ac:dyDescent="0.25">
      <c r="A559" t="s">
        <v>560</v>
      </c>
      <c r="B559" t="str">
        <f t="shared" si="8"/>
        <v>162524.807356</v>
      </c>
      <c r="C559" s="1">
        <v>94663742796896</v>
      </c>
      <c r="D559" t="s">
        <v>1</v>
      </c>
      <c r="E559" t="s">
        <v>2</v>
      </c>
      <c r="F559">
        <v>1213</v>
      </c>
      <c r="J559" t="s">
        <v>2564</v>
      </c>
      <c r="K559" s="1">
        <v>94663742796896</v>
      </c>
    </row>
    <row r="560" spans="1:11" x14ac:dyDescent="0.25">
      <c r="A560" t="s">
        <v>561</v>
      </c>
      <c r="B560" t="str">
        <f t="shared" si="8"/>
        <v>162524.807605</v>
      </c>
      <c r="C560" s="1">
        <v>94663733098128</v>
      </c>
      <c r="D560" t="s">
        <v>1</v>
      </c>
      <c r="E560" t="s">
        <v>2</v>
      </c>
      <c r="F560">
        <v>1213</v>
      </c>
      <c r="J560" t="s">
        <v>2565</v>
      </c>
      <c r="K560" s="1">
        <v>94663733098128</v>
      </c>
    </row>
    <row r="561" spans="1:11" x14ac:dyDescent="0.25">
      <c r="A561" t="s">
        <v>562</v>
      </c>
      <c r="B561" t="str">
        <f t="shared" si="8"/>
        <v>162524.807823</v>
      </c>
      <c r="C561" s="1">
        <v>94663735105552</v>
      </c>
      <c r="D561" t="s">
        <v>1</v>
      </c>
      <c r="E561" t="s">
        <v>2</v>
      </c>
      <c r="F561">
        <v>1213</v>
      </c>
      <c r="J561" t="s">
        <v>2566</v>
      </c>
      <c r="K561" s="1">
        <v>94663735105552</v>
      </c>
    </row>
    <row r="562" spans="1:11" x14ac:dyDescent="0.25">
      <c r="A562" t="s">
        <v>563</v>
      </c>
      <c r="B562" t="str">
        <f t="shared" si="8"/>
        <v>162524.808028</v>
      </c>
      <c r="C562" s="1">
        <v>94663742787248</v>
      </c>
      <c r="D562" t="s">
        <v>1</v>
      </c>
      <c r="E562" t="s">
        <v>2</v>
      </c>
      <c r="F562">
        <v>1213</v>
      </c>
      <c r="J562" t="s">
        <v>2567</v>
      </c>
      <c r="K562" s="1">
        <v>94663742787248</v>
      </c>
    </row>
    <row r="563" spans="1:11" x14ac:dyDescent="0.25">
      <c r="A563" t="s">
        <v>564</v>
      </c>
      <c r="B563" t="str">
        <f t="shared" si="8"/>
        <v>162524.808250</v>
      </c>
      <c r="C563" s="1">
        <v>94663736740832</v>
      </c>
      <c r="D563" t="s">
        <v>1</v>
      </c>
      <c r="E563" t="s">
        <v>2</v>
      </c>
      <c r="F563">
        <v>1213</v>
      </c>
      <c r="J563" t="s">
        <v>2568</v>
      </c>
      <c r="K563" s="1">
        <v>94663736740832</v>
      </c>
    </row>
    <row r="564" spans="1:11" x14ac:dyDescent="0.25">
      <c r="A564" t="s">
        <v>565</v>
      </c>
      <c r="B564" t="str">
        <f t="shared" si="8"/>
        <v>162524.808401</v>
      </c>
      <c r="C564" s="1">
        <v>94663742839152</v>
      </c>
      <c r="D564" t="s">
        <v>1</v>
      </c>
      <c r="E564" t="s">
        <v>2</v>
      </c>
      <c r="F564">
        <v>1213</v>
      </c>
      <c r="J564" t="s">
        <v>2569</v>
      </c>
      <c r="K564" s="1">
        <v>94663742839152</v>
      </c>
    </row>
    <row r="565" spans="1:11" x14ac:dyDescent="0.25">
      <c r="A565" t="s">
        <v>566</v>
      </c>
      <c r="B565" t="str">
        <f t="shared" si="8"/>
        <v>162524.808578</v>
      </c>
      <c r="C565" s="1">
        <v>94663739592048</v>
      </c>
      <c r="D565" t="s">
        <v>1</v>
      </c>
      <c r="E565" t="s">
        <v>2</v>
      </c>
      <c r="F565">
        <v>1213</v>
      </c>
      <c r="J565" t="s">
        <v>2570</v>
      </c>
      <c r="K565" s="1">
        <v>94663739592048</v>
      </c>
    </row>
    <row r="566" spans="1:11" x14ac:dyDescent="0.25">
      <c r="A566" t="s">
        <v>567</v>
      </c>
      <c r="B566" t="str">
        <f t="shared" si="8"/>
        <v>162524.808722</v>
      </c>
      <c r="C566" s="1">
        <v>94663739618144</v>
      </c>
      <c r="D566" t="s">
        <v>1</v>
      </c>
      <c r="E566" t="s">
        <v>2</v>
      </c>
      <c r="F566">
        <v>1213</v>
      </c>
      <c r="J566" t="s">
        <v>2571</v>
      </c>
      <c r="K566" s="1">
        <v>94663739618144</v>
      </c>
    </row>
    <row r="567" spans="1:11" x14ac:dyDescent="0.25">
      <c r="A567" t="s">
        <v>568</v>
      </c>
      <c r="B567" t="str">
        <f t="shared" si="8"/>
        <v>162524.808877</v>
      </c>
      <c r="C567" s="1">
        <v>94663739505452</v>
      </c>
      <c r="D567" t="s">
        <v>1</v>
      </c>
      <c r="E567" t="s">
        <v>2</v>
      </c>
      <c r="F567">
        <v>1213</v>
      </c>
      <c r="J567" t="s">
        <v>2572</v>
      </c>
      <c r="K567" s="1">
        <v>94663739505452</v>
      </c>
    </row>
    <row r="568" spans="1:11" x14ac:dyDescent="0.25">
      <c r="A568" t="s">
        <v>569</v>
      </c>
      <c r="B568" t="str">
        <f t="shared" si="8"/>
        <v>162524.809019</v>
      </c>
      <c r="C568" s="1">
        <v>94663737315088</v>
      </c>
      <c r="D568" t="s">
        <v>1</v>
      </c>
      <c r="E568" t="s">
        <v>2</v>
      </c>
      <c r="F568">
        <v>1213</v>
      </c>
      <c r="J568" t="s">
        <v>2573</v>
      </c>
      <c r="K568" s="1">
        <v>94663737315088</v>
      </c>
    </row>
    <row r="569" spans="1:11" x14ac:dyDescent="0.25">
      <c r="A569" t="s">
        <v>570</v>
      </c>
      <c r="B569" t="str">
        <f t="shared" si="8"/>
        <v>162524.809161</v>
      </c>
      <c r="C569" s="1">
        <v>94663739667424</v>
      </c>
      <c r="D569" t="s">
        <v>1</v>
      </c>
      <c r="E569" t="s">
        <v>2</v>
      </c>
      <c r="F569">
        <v>1213</v>
      </c>
      <c r="J569" t="s">
        <v>2574</v>
      </c>
      <c r="K569" s="1">
        <v>94663739667424</v>
      </c>
    </row>
    <row r="570" spans="1:11" x14ac:dyDescent="0.25">
      <c r="A570" t="s">
        <v>571</v>
      </c>
      <c r="B570" t="str">
        <f t="shared" si="8"/>
        <v>162524.809302</v>
      </c>
      <c r="C570" s="1">
        <v>94663734402032</v>
      </c>
      <c r="D570" t="s">
        <v>1</v>
      </c>
      <c r="E570" t="s">
        <v>2</v>
      </c>
      <c r="F570">
        <v>1213</v>
      </c>
      <c r="J570" t="s">
        <v>2575</v>
      </c>
      <c r="K570" s="1">
        <v>94663734402032</v>
      </c>
    </row>
    <row r="571" spans="1:11" x14ac:dyDescent="0.25">
      <c r="A571" t="s">
        <v>572</v>
      </c>
      <c r="B571" t="str">
        <f t="shared" si="8"/>
        <v>162524.809477</v>
      </c>
      <c r="C571" s="1">
        <v>94663739402224</v>
      </c>
      <c r="D571" t="s">
        <v>1</v>
      </c>
      <c r="E571" t="s">
        <v>2</v>
      </c>
      <c r="F571">
        <v>1213</v>
      </c>
      <c r="J571" t="s">
        <v>2576</v>
      </c>
      <c r="K571" s="1">
        <v>94663739402224</v>
      </c>
    </row>
    <row r="572" spans="1:11" x14ac:dyDescent="0.25">
      <c r="A572" t="s">
        <v>573</v>
      </c>
      <c r="B572" t="str">
        <f t="shared" si="8"/>
        <v>162524.809630</v>
      </c>
      <c r="C572" s="1">
        <v>94663739396841</v>
      </c>
      <c r="D572" t="s">
        <v>1</v>
      </c>
      <c r="E572" t="s">
        <v>2</v>
      </c>
      <c r="F572">
        <v>1213</v>
      </c>
      <c r="J572" t="s">
        <v>2577</v>
      </c>
      <c r="K572" s="1">
        <v>94663739396841</v>
      </c>
    </row>
    <row r="573" spans="1:11" x14ac:dyDescent="0.25">
      <c r="A573" t="s">
        <v>574</v>
      </c>
      <c r="B573" t="str">
        <f t="shared" si="8"/>
        <v>162524.809772</v>
      </c>
      <c r="C573" s="1">
        <v>94663732592000</v>
      </c>
      <c r="D573" t="s">
        <v>1</v>
      </c>
      <c r="E573" t="s">
        <v>2</v>
      </c>
      <c r="F573">
        <v>1213</v>
      </c>
      <c r="J573" t="s">
        <v>2578</v>
      </c>
      <c r="K573" s="1">
        <v>94663732592000</v>
      </c>
    </row>
    <row r="574" spans="1:11" x14ac:dyDescent="0.25">
      <c r="A574" t="s">
        <v>575</v>
      </c>
      <c r="B574" t="str">
        <f t="shared" si="8"/>
        <v>162524.809917</v>
      </c>
      <c r="C574" s="1">
        <v>94663735126992</v>
      </c>
      <c r="D574" t="s">
        <v>1</v>
      </c>
      <c r="E574" t="s">
        <v>2</v>
      </c>
      <c r="F574">
        <v>1213</v>
      </c>
      <c r="J574" t="s">
        <v>2579</v>
      </c>
      <c r="K574" s="1">
        <v>94663735126992</v>
      </c>
    </row>
    <row r="575" spans="1:11" x14ac:dyDescent="0.25">
      <c r="A575" t="s">
        <v>576</v>
      </c>
      <c r="B575" t="str">
        <f t="shared" si="8"/>
        <v>162524.810060</v>
      </c>
      <c r="C575" s="1">
        <v>94663737189336</v>
      </c>
      <c r="D575" t="s">
        <v>1</v>
      </c>
      <c r="E575" t="s">
        <v>2</v>
      </c>
      <c r="F575">
        <v>1213</v>
      </c>
      <c r="J575" t="s">
        <v>2580</v>
      </c>
      <c r="K575" s="1">
        <v>94663737189336</v>
      </c>
    </row>
    <row r="576" spans="1:11" x14ac:dyDescent="0.25">
      <c r="A576" t="s">
        <v>577</v>
      </c>
      <c r="B576" t="str">
        <f t="shared" si="8"/>
        <v>162524.810202</v>
      </c>
      <c r="C576" s="1">
        <v>94663736170208</v>
      </c>
      <c r="D576" t="s">
        <v>1</v>
      </c>
      <c r="E576" t="s">
        <v>2</v>
      </c>
      <c r="F576">
        <v>1213</v>
      </c>
      <c r="J576" t="s">
        <v>2581</v>
      </c>
      <c r="K576" s="1">
        <v>94663736170208</v>
      </c>
    </row>
    <row r="577" spans="1:11" x14ac:dyDescent="0.25">
      <c r="A577" t="s">
        <v>578</v>
      </c>
      <c r="B577" t="str">
        <f t="shared" si="8"/>
        <v>162524.810340</v>
      </c>
      <c r="C577" s="1">
        <v>94663740332808</v>
      </c>
      <c r="D577" t="s">
        <v>1</v>
      </c>
      <c r="E577" t="s">
        <v>2</v>
      </c>
      <c r="F577">
        <v>1213</v>
      </c>
      <c r="J577" t="s">
        <v>2582</v>
      </c>
      <c r="K577" s="1">
        <v>94663740332808</v>
      </c>
    </row>
    <row r="578" spans="1:11" x14ac:dyDescent="0.25">
      <c r="A578" t="s">
        <v>579</v>
      </c>
      <c r="B578" t="str">
        <f t="shared" si="8"/>
        <v>162524.817176</v>
      </c>
      <c r="C578" s="1">
        <v>94663740332808</v>
      </c>
      <c r="D578" t="s">
        <v>1</v>
      </c>
      <c r="E578" t="s">
        <v>2</v>
      </c>
      <c r="F578">
        <v>1213</v>
      </c>
      <c r="J578" t="s">
        <v>2583</v>
      </c>
      <c r="K578" s="1">
        <v>94663740332808</v>
      </c>
    </row>
    <row r="579" spans="1:11" x14ac:dyDescent="0.25">
      <c r="A579" t="s">
        <v>580</v>
      </c>
      <c r="B579" t="str">
        <f t="shared" ref="B579:B642" si="9">RIGHT(A579, LEN(A579)-1)</f>
        <v>162524.817400</v>
      </c>
      <c r="C579" s="1">
        <v>94663744634120</v>
      </c>
      <c r="D579" t="s">
        <v>1</v>
      </c>
      <c r="E579" t="s">
        <v>2</v>
      </c>
      <c r="F579">
        <v>1213</v>
      </c>
      <c r="J579" t="s">
        <v>2584</v>
      </c>
      <c r="K579" s="1">
        <v>94663744634120</v>
      </c>
    </row>
    <row r="580" spans="1:11" x14ac:dyDescent="0.25">
      <c r="A580" t="s">
        <v>581</v>
      </c>
      <c r="B580" t="str">
        <f t="shared" si="9"/>
        <v>162524.817539</v>
      </c>
      <c r="C580" s="1">
        <v>94663737230040</v>
      </c>
      <c r="D580" t="s">
        <v>1</v>
      </c>
      <c r="E580" t="s">
        <v>2</v>
      </c>
      <c r="F580">
        <v>1213</v>
      </c>
      <c r="J580" t="s">
        <v>2585</v>
      </c>
      <c r="K580" s="1">
        <v>94663737230040</v>
      </c>
    </row>
    <row r="581" spans="1:11" x14ac:dyDescent="0.25">
      <c r="A581" t="s">
        <v>582</v>
      </c>
      <c r="B581" t="str">
        <f t="shared" si="9"/>
        <v>162524.817675</v>
      </c>
      <c r="C581" s="1">
        <v>94663734703792</v>
      </c>
      <c r="D581" t="s">
        <v>1</v>
      </c>
      <c r="E581" t="s">
        <v>2</v>
      </c>
      <c r="F581">
        <v>1213</v>
      </c>
      <c r="J581" t="s">
        <v>2586</v>
      </c>
      <c r="K581" s="1">
        <v>94663734703792</v>
      </c>
    </row>
    <row r="582" spans="1:11" x14ac:dyDescent="0.25">
      <c r="A582" t="s">
        <v>583</v>
      </c>
      <c r="B582" t="str">
        <f t="shared" si="9"/>
        <v>162524.817820</v>
      </c>
      <c r="C582" s="1">
        <v>94663737308588</v>
      </c>
      <c r="D582" t="s">
        <v>1</v>
      </c>
      <c r="E582" t="s">
        <v>2</v>
      </c>
      <c r="F582">
        <v>1213</v>
      </c>
      <c r="J582" t="s">
        <v>2587</v>
      </c>
      <c r="K582" s="1">
        <v>94663737308588</v>
      </c>
    </row>
    <row r="583" spans="1:11" x14ac:dyDescent="0.25">
      <c r="A583" t="s">
        <v>584</v>
      </c>
      <c r="B583" t="str">
        <f t="shared" si="9"/>
        <v>162524.817961</v>
      </c>
      <c r="C583" s="1">
        <v>94663737279872</v>
      </c>
      <c r="D583" t="s">
        <v>1</v>
      </c>
      <c r="E583" t="s">
        <v>2</v>
      </c>
      <c r="F583">
        <v>1213</v>
      </c>
      <c r="J583" t="s">
        <v>2588</v>
      </c>
      <c r="K583" s="1">
        <v>94663737279872</v>
      </c>
    </row>
    <row r="584" spans="1:11" x14ac:dyDescent="0.25">
      <c r="A584" t="s">
        <v>585</v>
      </c>
      <c r="B584" t="str">
        <f t="shared" si="9"/>
        <v>162524.818136</v>
      </c>
      <c r="C584" s="1">
        <v>94663744665432</v>
      </c>
      <c r="D584" t="s">
        <v>1</v>
      </c>
      <c r="E584" t="s">
        <v>2</v>
      </c>
      <c r="F584">
        <v>1213</v>
      </c>
      <c r="J584" t="s">
        <v>2589</v>
      </c>
      <c r="K584" s="1">
        <v>94663744665432</v>
      </c>
    </row>
    <row r="585" spans="1:11" x14ac:dyDescent="0.25">
      <c r="A585" t="s">
        <v>586</v>
      </c>
      <c r="B585" t="str">
        <f t="shared" si="9"/>
        <v>162524.818272</v>
      </c>
      <c r="C585" s="1">
        <v>94663737081256</v>
      </c>
      <c r="D585" t="s">
        <v>1</v>
      </c>
      <c r="E585" t="s">
        <v>2</v>
      </c>
      <c r="F585">
        <v>1213</v>
      </c>
      <c r="J585" t="s">
        <v>2590</v>
      </c>
      <c r="K585" s="1">
        <v>94663737081256</v>
      </c>
    </row>
    <row r="586" spans="1:11" x14ac:dyDescent="0.25">
      <c r="A586" t="s">
        <v>587</v>
      </c>
      <c r="B586" t="str">
        <f t="shared" si="9"/>
        <v>162524.818434</v>
      </c>
      <c r="C586" s="1">
        <v>94663733674736</v>
      </c>
      <c r="D586" t="s">
        <v>1</v>
      </c>
      <c r="E586" t="s">
        <v>2</v>
      </c>
      <c r="F586">
        <v>1213</v>
      </c>
      <c r="J586" t="s">
        <v>2591</v>
      </c>
      <c r="K586" s="1">
        <v>94663733674736</v>
      </c>
    </row>
    <row r="587" spans="1:11" x14ac:dyDescent="0.25">
      <c r="A587" t="s">
        <v>588</v>
      </c>
      <c r="B587" t="str">
        <f t="shared" si="9"/>
        <v>162524.818573</v>
      </c>
      <c r="C587" s="1">
        <v>94663737588816</v>
      </c>
      <c r="D587" t="s">
        <v>1</v>
      </c>
      <c r="E587" t="s">
        <v>2</v>
      </c>
      <c r="F587">
        <v>1213</v>
      </c>
      <c r="J587" t="s">
        <v>2592</v>
      </c>
      <c r="K587" s="1">
        <v>94663737588816</v>
      </c>
    </row>
    <row r="588" spans="1:11" x14ac:dyDescent="0.25">
      <c r="A588" t="s">
        <v>589</v>
      </c>
      <c r="B588" t="str">
        <f t="shared" si="9"/>
        <v>162524.818743</v>
      </c>
      <c r="C588" s="1">
        <v>94663738789392</v>
      </c>
      <c r="D588" t="s">
        <v>1</v>
      </c>
      <c r="E588" t="s">
        <v>2</v>
      </c>
      <c r="F588">
        <v>1213</v>
      </c>
      <c r="J588" t="s">
        <v>2593</v>
      </c>
      <c r="K588" s="1">
        <v>94663738789392</v>
      </c>
    </row>
    <row r="589" spans="1:11" x14ac:dyDescent="0.25">
      <c r="A589" t="s">
        <v>590</v>
      </c>
      <c r="B589" t="str">
        <f t="shared" si="9"/>
        <v>162524.818885</v>
      </c>
      <c r="C589" s="1">
        <v>94663738564864</v>
      </c>
      <c r="D589" t="s">
        <v>1</v>
      </c>
      <c r="E589" t="s">
        <v>2</v>
      </c>
      <c r="F589">
        <v>1213</v>
      </c>
      <c r="J589" t="s">
        <v>2594</v>
      </c>
      <c r="K589" s="1">
        <v>94663738564864</v>
      </c>
    </row>
    <row r="590" spans="1:11" x14ac:dyDescent="0.25">
      <c r="A590" t="s">
        <v>591</v>
      </c>
      <c r="B590" t="str">
        <f t="shared" si="9"/>
        <v>162524.819023</v>
      </c>
      <c r="C590" s="1">
        <v>94663738985113</v>
      </c>
      <c r="D590" t="s">
        <v>1</v>
      </c>
      <c r="E590" t="s">
        <v>2</v>
      </c>
      <c r="F590">
        <v>1213</v>
      </c>
      <c r="J590" t="s">
        <v>2595</v>
      </c>
      <c r="K590" s="1">
        <v>94663738985113</v>
      </c>
    </row>
    <row r="591" spans="1:11" x14ac:dyDescent="0.25">
      <c r="A591" t="s">
        <v>592</v>
      </c>
      <c r="B591" t="str">
        <f t="shared" si="9"/>
        <v>162524.819170</v>
      </c>
      <c r="C591" s="1">
        <v>94663739076745</v>
      </c>
      <c r="D591" t="s">
        <v>1</v>
      </c>
      <c r="E591" t="s">
        <v>2</v>
      </c>
      <c r="F591">
        <v>1213</v>
      </c>
      <c r="J591" t="s">
        <v>2596</v>
      </c>
      <c r="K591" s="1">
        <v>94663739076745</v>
      </c>
    </row>
    <row r="592" spans="1:11" x14ac:dyDescent="0.25">
      <c r="A592" t="s">
        <v>593</v>
      </c>
      <c r="B592" t="str">
        <f t="shared" si="9"/>
        <v>162524.819306</v>
      </c>
      <c r="C592" s="1">
        <v>94663737917760</v>
      </c>
      <c r="D592" t="s">
        <v>1</v>
      </c>
      <c r="E592" t="s">
        <v>2</v>
      </c>
      <c r="F592">
        <v>1213</v>
      </c>
      <c r="J592" t="s">
        <v>2597</v>
      </c>
      <c r="K592" s="1">
        <v>94663737917760</v>
      </c>
    </row>
    <row r="593" spans="1:11" x14ac:dyDescent="0.25">
      <c r="A593" t="s">
        <v>594</v>
      </c>
      <c r="B593" t="str">
        <f t="shared" si="9"/>
        <v>162524.819441</v>
      </c>
      <c r="C593" s="1">
        <v>94663739108736</v>
      </c>
      <c r="D593" t="s">
        <v>1</v>
      </c>
      <c r="E593" t="s">
        <v>2</v>
      </c>
      <c r="F593">
        <v>1213</v>
      </c>
      <c r="J593" t="s">
        <v>2598</v>
      </c>
      <c r="K593" s="1">
        <v>94663739108736</v>
      </c>
    </row>
    <row r="594" spans="1:11" x14ac:dyDescent="0.25">
      <c r="A594" t="s">
        <v>595</v>
      </c>
      <c r="B594" t="str">
        <f t="shared" si="9"/>
        <v>162524.819596</v>
      </c>
      <c r="C594" s="1">
        <v>94663739018752</v>
      </c>
      <c r="D594" t="s">
        <v>1</v>
      </c>
      <c r="E594" t="s">
        <v>2</v>
      </c>
      <c r="F594">
        <v>1213</v>
      </c>
      <c r="J594" t="s">
        <v>2599</v>
      </c>
      <c r="K594" s="1">
        <v>94663739018752</v>
      </c>
    </row>
    <row r="595" spans="1:11" x14ac:dyDescent="0.25">
      <c r="A595" t="s">
        <v>596</v>
      </c>
      <c r="B595" t="str">
        <f t="shared" si="9"/>
        <v>162524.819731</v>
      </c>
      <c r="C595" s="1">
        <v>94663737678480</v>
      </c>
      <c r="D595" t="s">
        <v>1</v>
      </c>
      <c r="E595" t="s">
        <v>2</v>
      </c>
      <c r="F595">
        <v>1213</v>
      </c>
      <c r="J595" t="s">
        <v>2600</v>
      </c>
      <c r="K595" s="1">
        <v>94663737678480</v>
      </c>
    </row>
    <row r="596" spans="1:11" x14ac:dyDescent="0.25">
      <c r="A596" t="s">
        <v>597</v>
      </c>
      <c r="B596" t="str">
        <f t="shared" si="9"/>
        <v>162524.819963</v>
      </c>
      <c r="C596" s="1">
        <v>94663737291456</v>
      </c>
      <c r="D596" t="s">
        <v>1</v>
      </c>
      <c r="E596" t="s">
        <v>2</v>
      </c>
      <c r="F596">
        <v>1213</v>
      </c>
      <c r="J596" t="s">
        <v>2601</v>
      </c>
      <c r="K596" s="1">
        <v>94663737291456</v>
      </c>
    </row>
    <row r="597" spans="1:11" x14ac:dyDescent="0.25">
      <c r="A597" t="s">
        <v>598</v>
      </c>
      <c r="B597" t="str">
        <f t="shared" si="9"/>
        <v>162524.820102</v>
      </c>
      <c r="C597" s="1">
        <v>94663737639656</v>
      </c>
      <c r="D597" t="s">
        <v>1</v>
      </c>
      <c r="E597" t="s">
        <v>2</v>
      </c>
      <c r="F597">
        <v>1213</v>
      </c>
      <c r="J597" t="s">
        <v>2602</v>
      </c>
      <c r="K597" s="1">
        <v>94663737639656</v>
      </c>
    </row>
    <row r="598" spans="1:11" x14ac:dyDescent="0.25">
      <c r="A598" t="s">
        <v>599</v>
      </c>
      <c r="B598" t="str">
        <f t="shared" si="9"/>
        <v>162524.820274</v>
      </c>
      <c r="C598" s="1">
        <v>94663737439968</v>
      </c>
      <c r="D598" t="s">
        <v>1</v>
      </c>
      <c r="E598" t="s">
        <v>2</v>
      </c>
      <c r="F598">
        <v>1213</v>
      </c>
      <c r="J598" t="s">
        <v>2603</v>
      </c>
      <c r="K598" s="1">
        <v>94663737439968</v>
      </c>
    </row>
    <row r="599" spans="1:11" x14ac:dyDescent="0.25">
      <c r="A599" t="s">
        <v>600</v>
      </c>
      <c r="B599" t="str">
        <f t="shared" si="9"/>
        <v>162524.820409</v>
      </c>
      <c r="C599" s="1">
        <v>94663737491064</v>
      </c>
      <c r="D599" t="s">
        <v>1</v>
      </c>
      <c r="E599" t="s">
        <v>2</v>
      </c>
      <c r="F599">
        <v>1213</v>
      </c>
      <c r="J599" t="s">
        <v>2604</v>
      </c>
      <c r="K599" s="1">
        <v>94663737491064</v>
      </c>
    </row>
    <row r="600" spans="1:11" x14ac:dyDescent="0.25">
      <c r="A600" t="s">
        <v>601</v>
      </c>
      <c r="B600" t="str">
        <f t="shared" si="9"/>
        <v>162524.820634</v>
      </c>
      <c r="C600" s="1">
        <v>94663737638480</v>
      </c>
      <c r="D600" t="s">
        <v>1</v>
      </c>
      <c r="E600" t="s">
        <v>2</v>
      </c>
      <c r="F600">
        <v>1213</v>
      </c>
      <c r="J600" t="s">
        <v>2605</v>
      </c>
      <c r="K600" s="1">
        <v>94663737638480</v>
      </c>
    </row>
    <row r="601" spans="1:11" x14ac:dyDescent="0.25">
      <c r="A601" t="s">
        <v>602</v>
      </c>
      <c r="B601" t="str">
        <f t="shared" si="9"/>
        <v>162524.820802</v>
      </c>
      <c r="C601" s="1">
        <v>94663738571664</v>
      </c>
      <c r="D601" t="s">
        <v>1</v>
      </c>
      <c r="E601" t="s">
        <v>2</v>
      </c>
      <c r="F601">
        <v>1213</v>
      </c>
      <c r="J601" t="s">
        <v>2606</v>
      </c>
      <c r="K601" s="1">
        <v>94663738571664</v>
      </c>
    </row>
    <row r="602" spans="1:11" x14ac:dyDescent="0.25">
      <c r="A602" t="s">
        <v>603</v>
      </c>
      <c r="B602" t="str">
        <f t="shared" si="9"/>
        <v>162524.820934</v>
      </c>
      <c r="C602" s="1">
        <v>94663737577168</v>
      </c>
      <c r="D602" t="s">
        <v>1</v>
      </c>
      <c r="E602" t="s">
        <v>2</v>
      </c>
      <c r="F602">
        <v>1213</v>
      </c>
      <c r="J602" t="s">
        <v>2607</v>
      </c>
      <c r="K602" s="1">
        <v>94663737577168</v>
      </c>
    </row>
    <row r="603" spans="1:11" x14ac:dyDescent="0.25">
      <c r="A603" t="s">
        <v>604</v>
      </c>
      <c r="B603" t="str">
        <f t="shared" si="9"/>
        <v>162524.821063</v>
      </c>
      <c r="C603" s="1">
        <v>94663732828800</v>
      </c>
      <c r="D603" t="s">
        <v>1</v>
      </c>
      <c r="E603" t="s">
        <v>2</v>
      </c>
      <c r="F603">
        <v>1213</v>
      </c>
      <c r="J603" t="s">
        <v>2608</v>
      </c>
      <c r="K603" s="1">
        <v>94663732828800</v>
      </c>
    </row>
    <row r="604" spans="1:11" x14ac:dyDescent="0.25">
      <c r="A604" t="s">
        <v>605</v>
      </c>
      <c r="B604" t="str">
        <f t="shared" si="9"/>
        <v>162524.821197</v>
      </c>
      <c r="C604" s="1">
        <v>94663734309744</v>
      </c>
      <c r="D604" t="s">
        <v>1</v>
      </c>
      <c r="E604" t="s">
        <v>2</v>
      </c>
      <c r="F604">
        <v>1213</v>
      </c>
      <c r="J604" t="s">
        <v>2609</v>
      </c>
      <c r="K604" s="1">
        <v>94663734309744</v>
      </c>
    </row>
    <row r="605" spans="1:11" x14ac:dyDescent="0.25">
      <c r="A605" t="s">
        <v>606</v>
      </c>
      <c r="B605" t="str">
        <f t="shared" si="9"/>
        <v>162524.821329</v>
      </c>
      <c r="C605" s="1">
        <v>94663734462736</v>
      </c>
      <c r="D605" t="s">
        <v>1</v>
      </c>
      <c r="E605" t="s">
        <v>2</v>
      </c>
      <c r="F605">
        <v>1213</v>
      </c>
      <c r="J605" t="s">
        <v>2610</v>
      </c>
      <c r="K605" s="1">
        <v>94663734462736</v>
      </c>
    </row>
    <row r="606" spans="1:11" x14ac:dyDescent="0.25">
      <c r="A606" t="s">
        <v>607</v>
      </c>
      <c r="B606" t="str">
        <f t="shared" si="9"/>
        <v>162524.821459</v>
      </c>
      <c r="C606" s="1">
        <v>94663738831360</v>
      </c>
      <c r="D606" t="s">
        <v>1</v>
      </c>
      <c r="E606" t="s">
        <v>2</v>
      </c>
      <c r="F606">
        <v>1213</v>
      </c>
      <c r="J606" t="s">
        <v>2611</v>
      </c>
      <c r="K606" s="1">
        <v>94663738831360</v>
      </c>
    </row>
    <row r="607" spans="1:11" x14ac:dyDescent="0.25">
      <c r="A607" t="s">
        <v>608</v>
      </c>
      <c r="B607" t="str">
        <f t="shared" si="9"/>
        <v>162524.821607</v>
      </c>
      <c r="C607" s="1">
        <v>94663737573152</v>
      </c>
      <c r="D607" t="s">
        <v>1</v>
      </c>
      <c r="E607" t="s">
        <v>2</v>
      </c>
      <c r="F607">
        <v>1213</v>
      </c>
      <c r="J607" t="s">
        <v>2612</v>
      </c>
      <c r="K607" s="1">
        <v>94663737573152</v>
      </c>
    </row>
    <row r="608" spans="1:11" x14ac:dyDescent="0.25">
      <c r="A608" t="s">
        <v>609</v>
      </c>
      <c r="B608" t="str">
        <f t="shared" si="9"/>
        <v>162524.821738</v>
      </c>
      <c r="C608" s="1">
        <v>94663737926816</v>
      </c>
      <c r="D608" t="s">
        <v>1</v>
      </c>
      <c r="E608" t="s">
        <v>2</v>
      </c>
      <c r="F608">
        <v>1213</v>
      </c>
      <c r="J608" t="s">
        <v>2613</v>
      </c>
      <c r="K608" s="1">
        <v>94663737926816</v>
      </c>
    </row>
    <row r="609" spans="1:11" x14ac:dyDescent="0.25">
      <c r="A609" t="s">
        <v>610</v>
      </c>
      <c r="B609" t="str">
        <f t="shared" si="9"/>
        <v>162524.821868</v>
      </c>
      <c r="C609" s="1">
        <v>94663738848832</v>
      </c>
      <c r="D609" t="s">
        <v>1</v>
      </c>
      <c r="E609" t="s">
        <v>2</v>
      </c>
      <c r="F609">
        <v>1213</v>
      </c>
      <c r="J609" t="s">
        <v>2614</v>
      </c>
      <c r="K609" s="1">
        <v>94663738848832</v>
      </c>
    </row>
    <row r="610" spans="1:11" x14ac:dyDescent="0.25">
      <c r="A610" t="s">
        <v>611</v>
      </c>
      <c r="B610" t="str">
        <f t="shared" si="9"/>
        <v>162524.822016</v>
      </c>
      <c r="C610" s="1">
        <v>94663732854681</v>
      </c>
      <c r="D610" t="s">
        <v>1</v>
      </c>
      <c r="E610" t="s">
        <v>2</v>
      </c>
      <c r="F610">
        <v>1213</v>
      </c>
      <c r="J610" t="s">
        <v>2615</v>
      </c>
      <c r="K610" s="1">
        <v>94663732854681</v>
      </c>
    </row>
    <row r="611" spans="1:11" x14ac:dyDescent="0.25">
      <c r="A611" t="s">
        <v>612</v>
      </c>
      <c r="B611" t="str">
        <f t="shared" si="9"/>
        <v>162524.822152</v>
      </c>
      <c r="C611" s="1">
        <v>94663741133864</v>
      </c>
      <c r="D611" t="s">
        <v>1</v>
      </c>
      <c r="E611" t="s">
        <v>2</v>
      </c>
      <c r="F611">
        <v>1213</v>
      </c>
      <c r="J611" t="s">
        <v>2616</v>
      </c>
      <c r="K611" s="1">
        <v>94663741133864</v>
      </c>
    </row>
    <row r="612" spans="1:11" x14ac:dyDescent="0.25">
      <c r="A612" t="s">
        <v>613</v>
      </c>
      <c r="B612" t="str">
        <f t="shared" si="9"/>
        <v>162524.822289</v>
      </c>
      <c r="C612" s="1">
        <v>94663745854720</v>
      </c>
      <c r="D612" t="s">
        <v>1</v>
      </c>
      <c r="E612" t="s">
        <v>2</v>
      </c>
      <c r="F612">
        <v>1213</v>
      </c>
      <c r="J612" t="s">
        <v>2617</v>
      </c>
      <c r="K612" s="1">
        <v>94663745854720</v>
      </c>
    </row>
    <row r="613" spans="1:11" x14ac:dyDescent="0.25">
      <c r="A613" t="s">
        <v>614</v>
      </c>
      <c r="B613" t="str">
        <f t="shared" si="9"/>
        <v>162524.822422</v>
      </c>
      <c r="C613" s="1">
        <v>94663745870160</v>
      </c>
      <c r="D613" t="s">
        <v>1</v>
      </c>
      <c r="E613" t="s">
        <v>2</v>
      </c>
      <c r="F613">
        <v>1213</v>
      </c>
      <c r="J613" t="s">
        <v>2618</v>
      </c>
      <c r="K613" s="1">
        <v>94663745870160</v>
      </c>
    </row>
    <row r="614" spans="1:11" x14ac:dyDescent="0.25">
      <c r="A614" t="s">
        <v>615</v>
      </c>
      <c r="B614" t="str">
        <f t="shared" si="9"/>
        <v>162524.822552</v>
      </c>
      <c r="C614" s="1">
        <v>94663732494384</v>
      </c>
      <c r="D614" t="s">
        <v>1</v>
      </c>
      <c r="E614" t="s">
        <v>2</v>
      </c>
      <c r="F614">
        <v>1213</v>
      </c>
      <c r="J614" t="s">
        <v>2619</v>
      </c>
      <c r="K614" s="1">
        <v>94663732494384</v>
      </c>
    </row>
    <row r="615" spans="1:11" x14ac:dyDescent="0.25">
      <c r="A615" t="s">
        <v>616</v>
      </c>
      <c r="B615" t="str">
        <f t="shared" si="9"/>
        <v>162524.822714</v>
      </c>
      <c r="C615" s="1">
        <v>94663738572820</v>
      </c>
      <c r="D615" t="s">
        <v>1</v>
      </c>
      <c r="E615" t="s">
        <v>2</v>
      </c>
      <c r="F615">
        <v>1213</v>
      </c>
      <c r="J615" t="s">
        <v>2620</v>
      </c>
      <c r="K615" s="1">
        <v>94663738572820</v>
      </c>
    </row>
    <row r="616" spans="1:11" x14ac:dyDescent="0.25">
      <c r="A616" t="s">
        <v>617</v>
      </c>
      <c r="B616" t="str">
        <f t="shared" si="9"/>
        <v>162524.822848</v>
      </c>
      <c r="C616" s="1">
        <v>94663737694512</v>
      </c>
      <c r="D616" t="s">
        <v>1</v>
      </c>
      <c r="E616" t="s">
        <v>2</v>
      </c>
      <c r="F616">
        <v>1213</v>
      </c>
      <c r="J616" t="s">
        <v>2621</v>
      </c>
      <c r="K616" s="1">
        <v>94663737694512</v>
      </c>
    </row>
    <row r="617" spans="1:11" x14ac:dyDescent="0.25">
      <c r="A617" t="s">
        <v>618</v>
      </c>
      <c r="B617" t="str">
        <f t="shared" si="9"/>
        <v>162524.822980</v>
      </c>
      <c r="C617" s="1">
        <v>94663737703352</v>
      </c>
      <c r="D617" t="s">
        <v>1</v>
      </c>
      <c r="E617" t="s">
        <v>2</v>
      </c>
      <c r="F617">
        <v>1213</v>
      </c>
      <c r="J617" t="s">
        <v>2622</v>
      </c>
      <c r="K617" s="1">
        <v>94663737703352</v>
      </c>
    </row>
    <row r="618" spans="1:11" x14ac:dyDescent="0.25">
      <c r="A618" t="s">
        <v>619</v>
      </c>
      <c r="B618" t="str">
        <f t="shared" si="9"/>
        <v>162524.823113</v>
      </c>
      <c r="C618" s="1">
        <v>94663737698537</v>
      </c>
      <c r="D618" t="s">
        <v>1</v>
      </c>
      <c r="E618" t="s">
        <v>2</v>
      </c>
      <c r="F618">
        <v>1213</v>
      </c>
      <c r="J618" t="s">
        <v>2623</v>
      </c>
      <c r="K618" s="1">
        <v>94663737698537</v>
      </c>
    </row>
    <row r="619" spans="1:11" x14ac:dyDescent="0.25">
      <c r="A619" t="s">
        <v>620</v>
      </c>
      <c r="B619" t="str">
        <f t="shared" si="9"/>
        <v>162524.823244</v>
      </c>
      <c r="C619" s="1">
        <v>94663737691737</v>
      </c>
      <c r="D619" t="s">
        <v>1</v>
      </c>
      <c r="E619" t="s">
        <v>2</v>
      </c>
      <c r="F619">
        <v>1213</v>
      </c>
      <c r="J619" t="s">
        <v>2624</v>
      </c>
      <c r="K619" s="1">
        <v>94663737691737</v>
      </c>
    </row>
    <row r="620" spans="1:11" x14ac:dyDescent="0.25">
      <c r="A620" t="s">
        <v>621</v>
      </c>
      <c r="B620" t="str">
        <f t="shared" si="9"/>
        <v>162524.823376</v>
      </c>
      <c r="C620" s="1">
        <v>94663737609248</v>
      </c>
      <c r="D620" t="s">
        <v>1</v>
      </c>
      <c r="E620" t="s">
        <v>2</v>
      </c>
      <c r="F620">
        <v>1213</v>
      </c>
      <c r="J620" t="s">
        <v>2625</v>
      </c>
      <c r="K620" s="1">
        <v>94663737609248</v>
      </c>
    </row>
    <row r="621" spans="1:11" x14ac:dyDescent="0.25">
      <c r="A621" t="s">
        <v>622</v>
      </c>
      <c r="B621" t="str">
        <f t="shared" si="9"/>
        <v>162524.823506</v>
      </c>
      <c r="C621" s="1">
        <v>94663737707744</v>
      </c>
      <c r="D621" t="s">
        <v>1</v>
      </c>
      <c r="E621" t="s">
        <v>2</v>
      </c>
      <c r="F621">
        <v>1213</v>
      </c>
      <c r="J621" t="s">
        <v>2626</v>
      </c>
      <c r="K621" s="1">
        <v>94663737707744</v>
      </c>
    </row>
    <row r="622" spans="1:11" x14ac:dyDescent="0.25">
      <c r="A622" t="s">
        <v>623</v>
      </c>
      <c r="B622" t="str">
        <f t="shared" si="9"/>
        <v>162524.823648</v>
      </c>
      <c r="C622" s="1">
        <v>94663732891992</v>
      </c>
      <c r="D622" t="s">
        <v>1</v>
      </c>
      <c r="E622" t="s">
        <v>2</v>
      </c>
      <c r="F622">
        <v>1213</v>
      </c>
      <c r="J622" t="s">
        <v>2627</v>
      </c>
      <c r="K622" s="1">
        <v>94663732891992</v>
      </c>
    </row>
    <row r="623" spans="1:11" x14ac:dyDescent="0.25">
      <c r="A623" t="s">
        <v>624</v>
      </c>
      <c r="B623" t="str">
        <f t="shared" si="9"/>
        <v>162524.823778</v>
      </c>
      <c r="C623" s="1">
        <v>94663734741729</v>
      </c>
      <c r="D623" t="s">
        <v>1</v>
      </c>
      <c r="E623" t="s">
        <v>2</v>
      </c>
      <c r="F623">
        <v>1213</v>
      </c>
      <c r="J623" t="s">
        <v>2628</v>
      </c>
      <c r="K623" s="1">
        <v>94663734741729</v>
      </c>
    </row>
    <row r="624" spans="1:11" x14ac:dyDescent="0.25">
      <c r="A624" t="s">
        <v>625</v>
      </c>
      <c r="B624" t="str">
        <f t="shared" si="9"/>
        <v>162524.823910</v>
      </c>
      <c r="C624" s="1">
        <v>94663747044384</v>
      </c>
      <c r="D624" t="s">
        <v>1</v>
      </c>
      <c r="E624" t="s">
        <v>2</v>
      </c>
      <c r="F624">
        <v>1213</v>
      </c>
      <c r="J624" t="s">
        <v>2629</v>
      </c>
      <c r="K624" s="1">
        <v>94663747044384</v>
      </c>
    </row>
    <row r="625" spans="1:11" x14ac:dyDescent="0.25">
      <c r="A625" t="s">
        <v>626</v>
      </c>
      <c r="B625" t="str">
        <f t="shared" si="9"/>
        <v>162524.824064</v>
      </c>
      <c r="C625" s="1">
        <v>94663737259744</v>
      </c>
      <c r="D625" t="s">
        <v>1</v>
      </c>
      <c r="E625" t="s">
        <v>2</v>
      </c>
      <c r="F625">
        <v>1213</v>
      </c>
      <c r="J625" t="s">
        <v>2630</v>
      </c>
      <c r="K625" s="1">
        <v>94663737259744</v>
      </c>
    </row>
    <row r="626" spans="1:11" x14ac:dyDescent="0.25">
      <c r="A626" t="s">
        <v>627</v>
      </c>
      <c r="B626" t="str">
        <f t="shared" si="9"/>
        <v>162524.824194</v>
      </c>
      <c r="C626" s="1">
        <v>94663738810704</v>
      </c>
      <c r="D626" t="s">
        <v>1</v>
      </c>
      <c r="E626" t="s">
        <v>2</v>
      </c>
      <c r="F626">
        <v>1213</v>
      </c>
      <c r="J626" t="s">
        <v>2631</v>
      </c>
      <c r="K626" s="1">
        <v>94663738810704</v>
      </c>
    </row>
    <row r="627" spans="1:11" x14ac:dyDescent="0.25">
      <c r="A627" t="s">
        <v>628</v>
      </c>
      <c r="B627" t="str">
        <f t="shared" si="9"/>
        <v>162524.824331</v>
      </c>
      <c r="C627" s="1">
        <v>94663740058248</v>
      </c>
      <c r="D627" t="s">
        <v>1</v>
      </c>
      <c r="E627" t="s">
        <v>2</v>
      </c>
      <c r="F627">
        <v>1213</v>
      </c>
      <c r="J627" t="s">
        <v>2632</v>
      </c>
      <c r="K627" s="1">
        <v>94663740058248</v>
      </c>
    </row>
    <row r="628" spans="1:11" x14ac:dyDescent="0.25">
      <c r="A628" t="s">
        <v>629</v>
      </c>
      <c r="B628" t="str">
        <f t="shared" si="9"/>
        <v>162524.824653</v>
      </c>
      <c r="C628" s="1">
        <v>94663744615640</v>
      </c>
      <c r="D628" t="s">
        <v>1</v>
      </c>
      <c r="E628" t="s">
        <v>2</v>
      </c>
      <c r="F628">
        <v>1213</v>
      </c>
      <c r="J628" t="s">
        <v>2633</v>
      </c>
      <c r="K628" s="1">
        <v>94663744615640</v>
      </c>
    </row>
    <row r="629" spans="1:11" x14ac:dyDescent="0.25">
      <c r="A629" t="s">
        <v>630</v>
      </c>
      <c r="B629" t="str">
        <f t="shared" si="9"/>
        <v>162524.825198</v>
      </c>
      <c r="C629" s="1">
        <v>140255856302480</v>
      </c>
      <c r="D629" t="s">
        <v>1</v>
      </c>
      <c r="E629" t="s">
        <v>2</v>
      </c>
      <c r="F629">
        <v>1213</v>
      </c>
      <c r="J629" t="s">
        <v>2634</v>
      </c>
      <c r="K629" s="1">
        <v>140255856302480</v>
      </c>
    </row>
    <row r="630" spans="1:11" x14ac:dyDescent="0.25">
      <c r="A630" t="s">
        <v>631</v>
      </c>
      <c r="B630" t="str">
        <f t="shared" si="9"/>
        <v>162524.825336</v>
      </c>
      <c r="C630" s="1">
        <v>140729270599960</v>
      </c>
      <c r="D630" t="s">
        <v>1</v>
      </c>
      <c r="E630" t="s">
        <v>2</v>
      </c>
      <c r="F630">
        <v>1213</v>
      </c>
      <c r="J630" t="s">
        <v>2635</v>
      </c>
      <c r="K630" s="1">
        <v>140729270599960</v>
      </c>
    </row>
    <row r="631" spans="1:11" x14ac:dyDescent="0.25">
      <c r="A631" t="s">
        <v>632</v>
      </c>
      <c r="B631" t="str">
        <f t="shared" si="9"/>
        <v>162524.825476</v>
      </c>
      <c r="C631" s="1">
        <v>94663710723144</v>
      </c>
      <c r="D631" t="s">
        <v>1</v>
      </c>
      <c r="E631" t="s">
        <v>2</v>
      </c>
      <c r="F631">
        <v>1213</v>
      </c>
      <c r="J631" t="s">
        <v>2636</v>
      </c>
      <c r="K631" s="1">
        <v>94663710723144</v>
      </c>
    </row>
    <row r="632" spans="1:11" x14ac:dyDescent="0.25">
      <c r="A632" t="s">
        <v>633</v>
      </c>
      <c r="B632" t="str">
        <f t="shared" si="9"/>
        <v>162524.825622</v>
      </c>
      <c r="C632" s="1">
        <v>140729270599608</v>
      </c>
      <c r="D632" t="s">
        <v>1</v>
      </c>
      <c r="E632" t="s">
        <v>2</v>
      </c>
      <c r="F632">
        <v>1213</v>
      </c>
      <c r="J632" t="s">
        <v>2637</v>
      </c>
      <c r="K632" s="1">
        <v>140729270599608</v>
      </c>
    </row>
    <row r="633" spans="1:11" x14ac:dyDescent="0.25">
      <c r="A633" t="s">
        <v>634</v>
      </c>
      <c r="B633" t="str">
        <f t="shared" si="9"/>
        <v>162525.011252</v>
      </c>
      <c r="C633" s="1">
        <v>94663733150500</v>
      </c>
      <c r="D633" t="s">
        <v>1</v>
      </c>
      <c r="E633" t="s">
        <v>2</v>
      </c>
      <c r="F633">
        <v>1213</v>
      </c>
      <c r="J633" t="s">
        <v>2638</v>
      </c>
      <c r="K633" s="1">
        <v>94663733150500</v>
      </c>
    </row>
    <row r="634" spans="1:11" x14ac:dyDescent="0.25">
      <c r="A634" t="s">
        <v>635</v>
      </c>
      <c r="B634" t="str">
        <f t="shared" si="9"/>
        <v>162525.011542</v>
      </c>
      <c r="C634" s="1">
        <v>94663732492292</v>
      </c>
      <c r="D634" t="s">
        <v>1</v>
      </c>
      <c r="E634" t="s">
        <v>2</v>
      </c>
      <c r="F634">
        <v>1213</v>
      </c>
      <c r="J634" t="s">
        <v>2639</v>
      </c>
      <c r="K634" s="1">
        <v>94663732492292</v>
      </c>
    </row>
    <row r="635" spans="1:11" x14ac:dyDescent="0.25">
      <c r="A635" t="s">
        <v>636</v>
      </c>
      <c r="B635" t="str">
        <f t="shared" si="9"/>
        <v>162525.011731</v>
      </c>
      <c r="C635" s="1">
        <v>94663747193468</v>
      </c>
      <c r="D635" t="s">
        <v>1</v>
      </c>
      <c r="E635" t="s">
        <v>2</v>
      </c>
      <c r="F635">
        <v>1213</v>
      </c>
      <c r="J635" t="s">
        <v>2640</v>
      </c>
      <c r="K635" s="1">
        <v>94663747193468</v>
      </c>
    </row>
    <row r="636" spans="1:11" x14ac:dyDescent="0.25">
      <c r="A636" t="s">
        <v>637</v>
      </c>
      <c r="B636" t="str">
        <f t="shared" si="9"/>
        <v>162525.011897</v>
      </c>
      <c r="C636" s="1">
        <v>94663732513656</v>
      </c>
      <c r="D636" t="s">
        <v>1</v>
      </c>
      <c r="E636" t="s">
        <v>2</v>
      </c>
      <c r="F636">
        <v>1213</v>
      </c>
      <c r="J636" t="s">
        <v>2641</v>
      </c>
      <c r="K636" s="1">
        <v>94663732513656</v>
      </c>
    </row>
    <row r="637" spans="1:11" x14ac:dyDescent="0.25">
      <c r="A637" t="s">
        <v>638</v>
      </c>
      <c r="B637" t="str">
        <f t="shared" si="9"/>
        <v>162525.012063</v>
      </c>
      <c r="C637" s="1">
        <v>94663734637504</v>
      </c>
      <c r="D637" t="s">
        <v>1</v>
      </c>
      <c r="E637" t="s">
        <v>2</v>
      </c>
      <c r="F637">
        <v>1213</v>
      </c>
      <c r="J637" t="s">
        <v>2642</v>
      </c>
      <c r="K637" s="1">
        <v>94663734637504</v>
      </c>
    </row>
    <row r="638" spans="1:11" x14ac:dyDescent="0.25">
      <c r="A638" t="s">
        <v>639</v>
      </c>
      <c r="B638" t="str">
        <f t="shared" si="9"/>
        <v>162525.012227</v>
      </c>
      <c r="C638" s="1">
        <v>94663732597144</v>
      </c>
      <c r="D638" t="s">
        <v>1</v>
      </c>
      <c r="E638" t="s">
        <v>2</v>
      </c>
      <c r="F638">
        <v>1213</v>
      </c>
      <c r="J638" t="s">
        <v>2643</v>
      </c>
      <c r="K638" s="1">
        <v>94663732597144</v>
      </c>
    </row>
    <row r="639" spans="1:11" x14ac:dyDescent="0.25">
      <c r="A639" t="s">
        <v>640</v>
      </c>
      <c r="B639" t="str">
        <f t="shared" si="9"/>
        <v>162525.012406</v>
      </c>
      <c r="C639" s="1">
        <v>94663732515440</v>
      </c>
      <c r="D639" t="s">
        <v>1</v>
      </c>
      <c r="E639" t="s">
        <v>2</v>
      </c>
      <c r="F639">
        <v>1213</v>
      </c>
      <c r="J639" t="s">
        <v>2644</v>
      </c>
      <c r="K639" s="1">
        <v>94663732515440</v>
      </c>
    </row>
    <row r="640" spans="1:11" x14ac:dyDescent="0.25">
      <c r="A640" t="s">
        <v>641</v>
      </c>
      <c r="B640" t="str">
        <f t="shared" si="9"/>
        <v>162525.012570</v>
      </c>
      <c r="C640" s="1">
        <v>94663742823048</v>
      </c>
      <c r="D640" t="s">
        <v>1</v>
      </c>
      <c r="E640" t="s">
        <v>2</v>
      </c>
      <c r="F640">
        <v>1213</v>
      </c>
      <c r="J640" t="s">
        <v>2645</v>
      </c>
      <c r="K640" s="1">
        <v>94663742823048</v>
      </c>
    </row>
    <row r="641" spans="1:11" x14ac:dyDescent="0.25">
      <c r="A641" t="s">
        <v>642</v>
      </c>
      <c r="B641" t="str">
        <f t="shared" si="9"/>
        <v>162525.012734</v>
      </c>
      <c r="C641" s="1">
        <v>94663742637272</v>
      </c>
      <c r="D641" t="s">
        <v>1</v>
      </c>
      <c r="E641" t="s">
        <v>2</v>
      </c>
      <c r="F641">
        <v>1213</v>
      </c>
      <c r="J641" t="s">
        <v>2646</v>
      </c>
      <c r="K641" s="1">
        <v>94663742637272</v>
      </c>
    </row>
    <row r="642" spans="1:11" x14ac:dyDescent="0.25">
      <c r="A642" t="s">
        <v>643</v>
      </c>
      <c r="B642" t="str">
        <f t="shared" si="9"/>
        <v>162525.012897</v>
      </c>
      <c r="C642" s="1">
        <v>94663746980928</v>
      </c>
      <c r="D642" t="s">
        <v>1</v>
      </c>
      <c r="E642" t="s">
        <v>2</v>
      </c>
      <c r="F642">
        <v>1213</v>
      </c>
      <c r="J642" t="s">
        <v>2647</v>
      </c>
      <c r="K642" s="1">
        <v>94663746980928</v>
      </c>
    </row>
    <row r="643" spans="1:11" x14ac:dyDescent="0.25">
      <c r="A643" t="s">
        <v>644</v>
      </c>
      <c r="B643" t="str">
        <f t="shared" ref="B643:B706" si="10">RIGHT(A643, LEN(A643)-1)</f>
        <v>162525.013060</v>
      </c>
      <c r="C643" s="1">
        <v>94663732509520</v>
      </c>
      <c r="D643" t="s">
        <v>1</v>
      </c>
      <c r="E643" t="s">
        <v>2</v>
      </c>
      <c r="F643">
        <v>1213</v>
      </c>
      <c r="J643" t="s">
        <v>2648</v>
      </c>
      <c r="K643" s="1">
        <v>94663732509520</v>
      </c>
    </row>
    <row r="644" spans="1:11" x14ac:dyDescent="0.25">
      <c r="A644" t="s">
        <v>645</v>
      </c>
      <c r="B644" t="str">
        <f t="shared" si="10"/>
        <v>162525.013224</v>
      </c>
      <c r="C644" s="1">
        <v>94663732523820</v>
      </c>
      <c r="D644" t="s">
        <v>1</v>
      </c>
      <c r="E644" t="s">
        <v>2</v>
      </c>
      <c r="F644">
        <v>1213</v>
      </c>
      <c r="J644" t="s">
        <v>2649</v>
      </c>
      <c r="K644" s="1">
        <v>94663732523820</v>
      </c>
    </row>
    <row r="645" spans="1:11" x14ac:dyDescent="0.25">
      <c r="A645" t="s">
        <v>646</v>
      </c>
      <c r="B645" t="str">
        <f t="shared" si="10"/>
        <v>162525.013388</v>
      </c>
      <c r="C645" s="1">
        <v>94663739522816</v>
      </c>
      <c r="D645" t="s">
        <v>1</v>
      </c>
      <c r="E645" t="s">
        <v>2</v>
      </c>
      <c r="F645">
        <v>1213</v>
      </c>
      <c r="J645" t="s">
        <v>2650</v>
      </c>
      <c r="K645" s="1">
        <v>94663739522816</v>
      </c>
    </row>
    <row r="646" spans="1:11" x14ac:dyDescent="0.25">
      <c r="A646" t="s">
        <v>647</v>
      </c>
      <c r="B646" t="str">
        <f t="shared" si="10"/>
        <v>162525.013552</v>
      </c>
      <c r="C646" s="1">
        <v>94663738756120</v>
      </c>
      <c r="D646" t="s">
        <v>1</v>
      </c>
      <c r="E646" t="s">
        <v>2</v>
      </c>
      <c r="F646">
        <v>1213</v>
      </c>
      <c r="J646" t="s">
        <v>2651</v>
      </c>
      <c r="K646" s="1">
        <v>94663738756120</v>
      </c>
    </row>
    <row r="647" spans="1:11" x14ac:dyDescent="0.25">
      <c r="A647" t="s">
        <v>648</v>
      </c>
      <c r="B647" t="str">
        <f t="shared" si="10"/>
        <v>162525.013715</v>
      </c>
      <c r="C647" s="1">
        <v>94663739190080</v>
      </c>
      <c r="D647" t="s">
        <v>1</v>
      </c>
      <c r="E647" t="s">
        <v>2</v>
      </c>
      <c r="F647">
        <v>1213</v>
      </c>
      <c r="J647" t="s">
        <v>2652</v>
      </c>
      <c r="K647" s="1">
        <v>94663739190080</v>
      </c>
    </row>
    <row r="648" spans="1:11" x14ac:dyDescent="0.25">
      <c r="A648" t="s">
        <v>649</v>
      </c>
      <c r="B648" t="str">
        <f t="shared" si="10"/>
        <v>162525.013881</v>
      </c>
      <c r="C648" s="1">
        <v>94663747066208</v>
      </c>
      <c r="D648" t="s">
        <v>1</v>
      </c>
      <c r="E648" t="s">
        <v>2</v>
      </c>
      <c r="F648">
        <v>1213</v>
      </c>
      <c r="J648" t="s">
        <v>2653</v>
      </c>
      <c r="K648" s="1">
        <v>94663747066208</v>
      </c>
    </row>
    <row r="649" spans="1:11" x14ac:dyDescent="0.25">
      <c r="A649" t="s">
        <v>650</v>
      </c>
      <c r="B649" t="str">
        <f t="shared" si="10"/>
        <v>162525.014045</v>
      </c>
      <c r="C649" s="1">
        <v>94663732656624</v>
      </c>
      <c r="D649" t="s">
        <v>1</v>
      </c>
      <c r="E649" t="s">
        <v>2</v>
      </c>
      <c r="F649">
        <v>1213</v>
      </c>
      <c r="J649" t="s">
        <v>2654</v>
      </c>
      <c r="K649" s="1">
        <v>94663732656624</v>
      </c>
    </row>
    <row r="650" spans="1:11" x14ac:dyDescent="0.25">
      <c r="A650" t="s">
        <v>651</v>
      </c>
      <c r="B650" t="str">
        <f t="shared" si="10"/>
        <v>162525.014207</v>
      </c>
      <c r="C650" s="1">
        <v>94663738360916</v>
      </c>
      <c r="D650" t="s">
        <v>1</v>
      </c>
      <c r="E650" t="s">
        <v>2</v>
      </c>
      <c r="F650">
        <v>1213</v>
      </c>
      <c r="J650" t="s">
        <v>2655</v>
      </c>
      <c r="K650" s="1">
        <v>94663738360916</v>
      </c>
    </row>
    <row r="651" spans="1:11" x14ac:dyDescent="0.25">
      <c r="A651" t="s">
        <v>652</v>
      </c>
      <c r="B651" t="str">
        <f t="shared" si="10"/>
        <v>162525.014372</v>
      </c>
      <c r="C651" s="1">
        <v>94663738212416</v>
      </c>
      <c r="D651" t="s">
        <v>1</v>
      </c>
      <c r="E651" t="s">
        <v>2</v>
      </c>
      <c r="F651">
        <v>1213</v>
      </c>
      <c r="J651" t="s">
        <v>2656</v>
      </c>
      <c r="K651" s="1">
        <v>94663738212416</v>
      </c>
    </row>
    <row r="652" spans="1:11" x14ac:dyDescent="0.25">
      <c r="A652" t="s">
        <v>653</v>
      </c>
      <c r="B652" t="str">
        <f t="shared" si="10"/>
        <v>162525.014593</v>
      </c>
      <c r="C652" s="1">
        <v>94663732680536</v>
      </c>
      <c r="D652" t="s">
        <v>1</v>
      </c>
      <c r="E652" t="s">
        <v>2</v>
      </c>
      <c r="F652">
        <v>1213</v>
      </c>
      <c r="J652" t="s">
        <v>2657</v>
      </c>
      <c r="K652" s="1">
        <v>94663732680536</v>
      </c>
    </row>
    <row r="653" spans="1:11" x14ac:dyDescent="0.25">
      <c r="A653" t="s">
        <v>654</v>
      </c>
      <c r="B653" t="str">
        <f t="shared" si="10"/>
        <v>162525.014947</v>
      </c>
      <c r="C653" s="1">
        <v>94663735115528</v>
      </c>
      <c r="D653" t="s">
        <v>1</v>
      </c>
      <c r="E653" t="s">
        <v>2</v>
      </c>
      <c r="F653">
        <v>1213</v>
      </c>
      <c r="J653" t="s">
        <v>2658</v>
      </c>
      <c r="K653" s="1">
        <v>94663735115528</v>
      </c>
    </row>
    <row r="654" spans="1:11" x14ac:dyDescent="0.25">
      <c r="A654" t="s">
        <v>655</v>
      </c>
      <c r="B654" t="str">
        <f t="shared" si="10"/>
        <v>162525.015120</v>
      </c>
      <c r="C654" s="1">
        <v>94663744487760</v>
      </c>
      <c r="D654" t="s">
        <v>1</v>
      </c>
      <c r="E654" t="s">
        <v>2</v>
      </c>
      <c r="F654">
        <v>1213</v>
      </c>
      <c r="J654" t="s">
        <v>2659</v>
      </c>
      <c r="K654" s="1">
        <v>94663744487760</v>
      </c>
    </row>
    <row r="655" spans="1:11" x14ac:dyDescent="0.25">
      <c r="A655" t="s">
        <v>656</v>
      </c>
      <c r="B655" t="str">
        <f t="shared" si="10"/>
        <v>162525.015285</v>
      </c>
      <c r="C655" s="1">
        <v>94663732506048</v>
      </c>
      <c r="D655" t="s">
        <v>1</v>
      </c>
      <c r="E655" t="s">
        <v>2</v>
      </c>
      <c r="F655">
        <v>1213</v>
      </c>
      <c r="J655" t="s">
        <v>2660</v>
      </c>
      <c r="K655" s="1">
        <v>94663732506048</v>
      </c>
    </row>
    <row r="656" spans="1:11" x14ac:dyDescent="0.25">
      <c r="A656" t="s">
        <v>657</v>
      </c>
      <c r="B656" t="str">
        <f t="shared" si="10"/>
        <v>162525.015480</v>
      </c>
      <c r="C656" s="1">
        <v>94663747044384</v>
      </c>
      <c r="D656" t="s">
        <v>1</v>
      </c>
      <c r="E656" t="s">
        <v>2</v>
      </c>
      <c r="F656">
        <v>1213</v>
      </c>
      <c r="J656" t="s">
        <v>2661</v>
      </c>
      <c r="K656" s="1">
        <v>94663747044384</v>
      </c>
    </row>
    <row r="657" spans="1:11" x14ac:dyDescent="0.25">
      <c r="A657" t="s">
        <v>658</v>
      </c>
      <c r="B657" t="str">
        <f t="shared" si="10"/>
        <v>162525.015712</v>
      </c>
      <c r="C657" s="1">
        <v>94663747012976</v>
      </c>
      <c r="D657" t="s">
        <v>1</v>
      </c>
      <c r="E657" t="s">
        <v>2</v>
      </c>
      <c r="F657">
        <v>1213</v>
      </c>
      <c r="J657" t="s">
        <v>2662</v>
      </c>
      <c r="K657" s="1">
        <v>94663747012976</v>
      </c>
    </row>
    <row r="658" spans="1:11" x14ac:dyDescent="0.25">
      <c r="A658" t="s">
        <v>659</v>
      </c>
      <c r="B658" t="str">
        <f t="shared" si="10"/>
        <v>162525.015894</v>
      </c>
      <c r="C658" s="1">
        <v>94663736167168</v>
      </c>
      <c r="D658" t="s">
        <v>1</v>
      </c>
      <c r="E658" t="s">
        <v>2</v>
      </c>
      <c r="F658">
        <v>1213</v>
      </c>
      <c r="J658" t="s">
        <v>2663</v>
      </c>
      <c r="K658" s="1">
        <v>94663736167168</v>
      </c>
    </row>
    <row r="659" spans="1:11" x14ac:dyDescent="0.25">
      <c r="A659" t="s">
        <v>660</v>
      </c>
      <c r="B659" t="str">
        <f t="shared" si="10"/>
        <v>162525.016060</v>
      </c>
      <c r="C659" s="1">
        <v>94663746641144</v>
      </c>
      <c r="D659" t="s">
        <v>1</v>
      </c>
      <c r="E659" t="s">
        <v>2</v>
      </c>
      <c r="F659">
        <v>1213</v>
      </c>
      <c r="J659" t="s">
        <v>2664</v>
      </c>
      <c r="K659" s="1">
        <v>94663746641144</v>
      </c>
    </row>
    <row r="660" spans="1:11" x14ac:dyDescent="0.25">
      <c r="A660" t="s">
        <v>661</v>
      </c>
      <c r="B660" t="str">
        <f t="shared" si="10"/>
        <v>162525.016268</v>
      </c>
      <c r="C660" s="1">
        <v>140255866617664</v>
      </c>
      <c r="D660" t="s">
        <v>1</v>
      </c>
      <c r="E660" t="s">
        <v>2</v>
      </c>
      <c r="F660">
        <v>1213</v>
      </c>
      <c r="J660" t="s">
        <v>2665</v>
      </c>
      <c r="K660" s="1">
        <v>140255866617664</v>
      </c>
    </row>
    <row r="661" spans="1:11" x14ac:dyDescent="0.25">
      <c r="A661" t="s">
        <v>662</v>
      </c>
      <c r="B661" t="str">
        <f t="shared" si="10"/>
        <v>162525.016443</v>
      </c>
      <c r="C661" s="1">
        <v>94663740250096</v>
      </c>
      <c r="D661" t="s">
        <v>1</v>
      </c>
      <c r="E661" t="s">
        <v>2</v>
      </c>
      <c r="F661">
        <v>1213</v>
      </c>
      <c r="J661" t="s">
        <v>2666</v>
      </c>
      <c r="K661" s="1">
        <v>94663740250096</v>
      </c>
    </row>
    <row r="662" spans="1:11" x14ac:dyDescent="0.25">
      <c r="A662" t="s">
        <v>663</v>
      </c>
      <c r="B662" t="str">
        <f t="shared" si="10"/>
        <v>162525.016713</v>
      </c>
      <c r="C662" s="1">
        <v>94663735834080</v>
      </c>
      <c r="D662" t="s">
        <v>1</v>
      </c>
      <c r="E662" t="s">
        <v>2</v>
      </c>
      <c r="F662">
        <v>1213</v>
      </c>
      <c r="J662" t="s">
        <v>2667</v>
      </c>
      <c r="K662" s="1">
        <v>94663735834080</v>
      </c>
    </row>
    <row r="663" spans="1:11" x14ac:dyDescent="0.25">
      <c r="A663" t="s">
        <v>664</v>
      </c>
      <c r="B663" t="str">
        <f t="shared" si="10"/>
        <v>162525.016903</v>
      </c>
      <c r="C663" s="1">
        <v>94663735810192</v>
      </c>
      <c r="D663" t="s">
        <v>1</v>
      </c>
      <c r="E663" t="s">
        <v>2</v>
      </c>
      <c r="F663">
        <v>1213</v>
      </c>
      <c r="J663" t="s">
        <v>2668</v>
      </c>
      <c r="K663" s="1">
        <v>94663735810192</v>
      </c>
    </row>
    <row r="664" spans="1:11" x14ac:dyDescent="0.25">
      <c r="A664" t="s">
        <v>665</v>
      </c>
      <c r="B664" t="str">
        <f t="shared" si="10"/>
        <v>162525.017085</v>
      </c>
      <c r="C664" s="1">
        <v>94663741882944</v>
      </c>
      <c r="D664" t="s">
        <v>1</v>
      </c>
      <c r="E664" t="s">
        <v>2</v>
      </c>
      <c r="F664">
        <v>1213</v>
      </c>
      <c r="J664" t="s">
        <v>2669</v>
      </c>
      <c r="K664" s="1">
        <v>94663741882944</v>
      </c>
    </row>
    <row r="665" spans="1:11" x14ac:dyDescent="0.25">
      <c r="A665" t="s">
        <v>666</v>
      </c>
      <c r="B665" t="str">
        <f t="shared" si="10"/>
        <v>162525.017268</v>
      </c>
      <c r="C665" s="1">
        <v>94663732627392</v>
      </c>
      <c r="D665" t="s">
        <v>1</v>
      </c>
      <c r="E665" t="s">
        <v>2</v>
      </c>
      <c r="F665">
        <v>1213</v>
      </c>
      <c r="J665" t="s">
        <v>2670</v>
      </c>
      <c r="K665" s="1">
        <v>94663732627392</v>
      </c>
    </row>
    <row r="666" spans="1:11" x14ac:dyDescent="0.25">
      <c r="A666" t="s">
        <v>667</v>
      </c>
      <c r="B666" t="str">
        <f t="shared" si="10"/>
        <v>162525.017456</v>
      </c>
      <c r="C666" s="1">
        <v>94663744243624</v>
      </c>
      <c r="D666" t="s">
        <v>1</v>
      </c>
      <c r="E666" t="s">
        <v>2</v>
      </c>
      <c r="F666">
        <v>1213</v>
      </c>
      <c r="J666" t="s">
        <v>2671</v>
      </c>
      <c r="K666" s="1">
        <v>94663744243624</v>
      </c>
    </row>
    <row r="667" spans="1:11" x14ac:dyDescent="0.25">
      <c r="A667" t="s">
        <v>668</v>
      </c>
      <c r="B667" t="str">
        <f t="shared" si="10"/>
        <v>162525.017647</v>
      </c>
      <c r="C667" s="1">
        <v>94663739008904</v>
      </c>
      <c r="D667" t="s">
        <v>1</v>
      </c>
      <c r="E667" t="s">
        <v>2</v>
      </c>
      <c r="F667">
        <v>1213</v>
      </c>
      <c r="J667" t="s">
        <v>2672</v>
      </c>
      <c r="K667" s="1">
        <v>94663739008904</v>
      </c>
    </row>
    <row r="668" spans="1:11" x14ac:dyDescent="0.25">
      <c r="A668" t="s">
        <v>669</v>
      </c>
      <c r="B668" t="str">
        <f t="shared" si="10"/>
        <v>162525.017819</v>
      </c>
      <c r="C668" s="1">
        <v>94663737066816</v>
      </c>
      <c r="D668" t="s">
        <v>1</v>
      </c>
      <c r="E668" t="s">
        <v>2</v>
      </c>
      <c r="F668">
        <v>1213</v>
      </c>
      <c r="J668" t="s">
        <v>2673</v>
      </c>
      <c r="K668" s="1">
        <v>94663737066816</v>
      </c>
    </row>
    <row r="669" spans="1:11" x14ac:dyDescent="0.25">
      <c r="A669" t="s">
        <v>670</v>
      </c>
      <c r="B669" t="str">
        <f t="shared" si="10"/>
        <v>162525.017990</v>
      </c>
      <c r="C669" s="1">
        <v>94663732650336</v>
      </c>
      <c r="D669" t="s">
        <v>1</v>
      </c>
      <c r="E669" t="s">
        <v>2</v>
      </c>
      <c r="F669">
        <v>1213</v>
      </c>
      <c r="J669" t="s">
        <v>2674</v>
      </c>
      <c r="K669" s="1">
        <v>94663732650336</v>
      </c>
    </row>
    <row r="670" spans="1:11" x14ac:dyDescent="0.25">
      <c r="A670" t="s">
        <v>671</v>
      </c>
      <c r="B670" t="str">
        <f t="shared" si="10"/>
        <v>162525.018149</v>
      </c>
      <c r="C670" s="1">
        <v>94663740052800</v>
      </c>
      <c r="D670" t="s">
        <v>1</v>
      </c>
      <c r="E670" t="s">
        <v>2</v>
      </c>
      <c r="F670">
        <v>1213</v>
      </c>
      <c r="J670" t="s">
        <v>2675</v>
      </c>
      <c r="K670" s="1">
        <v>94663740052800</v>
      </c>
    </row>
    <row r="671" spans="1:11" x14ac:dyDescent="0.25">
      <c r="A671" t="s">
        <v>672</v>
      </c>
      <c r="B671" t="str">
        <f t="shared" si="10"/>
        <v>162525.018299</v>
      </c>
      <c r="C671" s="1">
        <v>94663738751072</v>
      </c>
      <c r="D671" t="s">
        <v>1</v>
      </c>
      <c r="E671" t="s">
        <v>2</v>
      </c>
      <c r="F671">
        <v>1213</v>
      </c>
      <c r="J671" t="s">
        <v>2676</v>
      </c>
      <c r="K671" s="1">
        <v>94663738751072</v>
      </c>
    </row>
    <row r="672" spans="1:11" x14ac:dyDescent="0.25">
      <c r="A672" t="s">
        <v>673</v>
      </c>
      <c r="B672" t="str">
        <f t="shared" si="10"/>
        <v>162525.018449</v>
      </c>
      <c r="C672" s="1">
        <v>94663737064112</v>
      </c>
      <c r="D672" t="s">
        <v>1</v>
      </c>
      <c r="E672" t="s">
        <v>2</v>
      </c>
      <c r="F672">
        <v>1213</v>
      </c>
      <c r="J672" t="s">
        <v>2677</v>
      </c>
      <c r="K672" s="1">
        <v>94663737064112</v>
      </c>
    </row>
    <row r="673" spans="1:11" x14ac:dyDescent="0.25">
      <c r="A673" t="s">
        <v>674</v>
      </c>
      <c r="B673" t="str">
        <f t="shared" si="10"/>
        <v>162525.018600</v>
      </c>
      <c r="C673" s="1">
        <v>94663732645609</v>
      </c>
      <c r="D673" t="s">
        <v>1</v>
      </c>
      <c r="E673" t="s">
        <v>2</v>
      </c>
      <c r="F673">
        <v>1213</v>
      </c>
      <c r="J673" t="s">
        <v>2678</v>
      </c>
      <c r="K673" s="1">
        <v>94663732645609</v>
      </c>
    </row>
    <row r="674" spans="1:11" x14ac:dyDescent="0.25">
      <c r="A674" t="s">
        <v>675</v>
      </c>
      <c r="B674" t="str">
        <f t="shared" si="10"/>
        <v>162525.018879</v>
      </c>
      <c r="C674" s="1">
        <v>94663744030627</v>
      </c>
      <c r="D674" t="s">
        <v>1</v>
      </c>
      <c r="E674" t="s">
        <v>2</v>
      </c>
      <c r="F674">
        <v>1213</v>
      </c>
      <c r="J674" t="s">
        <v>2679</v>
      </c>
      <c r="K674" s="1">
        <v>94663744030627</v>
      </c>
    </row>
    <row r="675" spans="1:11" x14ac:dyDescent="0.25">
      <c r="A675" t="s">
        <v>676</v>
      </c>
      <c r="B675" t="str">
        <f t="shared" si="10"/>
        <v>162525.019038</v>
      </c>
      <c r="C675" s="1">
        <v>94663732601568</v>
      </c>
      <c r="D675" t="s">
        <v>1</v>
      </c>
      <c r="E675" t="s">
        <v>2</v>
      </c>
      <c r="F675">
        <v>1213</v>
      </c>
      <c r="J675" t="s">
        <v>2680</v>
      </c>
      <c r="K675" s="1">
        <v>94663732601568</v>
      </c>
    </row>
    <row r="676" spans="1:11" x14ac:dyDescent="0.25">
      <c r="A676" t="s">
        <v>677</v>
      </c>
      <c r="B676" t="str">
        <f t="shared" si="10"/>
        <v>162525.019189</v>
      </c>
      <c r="C676" s="1">
        <v>140255856291048</v>
      </c>
      <c r="D676" t="s">
        <v>1</v>
      </c>
      <c r="E676" t="s">
        <v>2</v>
      </c>
      <c r="F676">
        <v>1213</v>
      </c>
      <c r="J676" t="s">
        <v>2681</v>
      </c>
      <c r="K676" s="1">
        <v>140255856291048</v>
      </c>
    </row>
    <row r="677" spans="1:11" x14ac:dyDescent="0.25">
      <c r="A677" t="s">
        <v>678</v>
      </c>
      <c r="B677" t="str">
        <f t="shared" si="10"/>
        <v>162525.019340</v>
      </c>
      <c r="C677" s="1">
        <v>94663747142736</v>
      </c>
      <c r="D677" t="s">
        <v>1</v>
      </c>
      <c r="E677" t="s">
        <v>2</v>
      </c>
      <c r="F677">
        <v>1213</v>
      </c>
      <c r="J677" t="s">
        <v>2682</v>
      </c>
      <c r="K677" s="1">
        <v>94663747142736</v>
      </c>
    </row>
    <row r="678" spans="1:11" x14ac:dyDescent="0.25">
      <c r="A678" t="s">
        <v>679</v>
      </c>
      <c r="B678" t="str">
        <f t="shared" si="10"/>
        <v>162525.019496</v>
      </c>
      <c r="C678" s="1">
        <v>94663747036088</v>
      </c>
      <c r="D678" t="s">
        <v>1</v>
      </c>
      <c r="E678" t="s">
        <v>2</v>
      </c>
      <c r="F678">
        <v>1213</v>
      </c>
      <c r="J678" t="s">
        <v>2683</v>
      </c>
      <c r="K678" s="1">
        <v>94663747036088</v>
      </c>
    </row>
    <row r="679" spans="1:11" x14ac:dyDescent="0.25">
      <c r="A679" t="s">
        <v>680</v>
      </c>
      <c r="B679" t="str">
        <f t="shared" si="10"/>
        <v>162525.019673</v>
      </c>
      <c r="C679" s="1">
        <v>94663746782752</v>
      </c>
      <c r="D679" t="s">
        <v>1</v>
      </c>
      <c r="E679" t="s">
        <v>2</v>
      </c>
      <c r="F679">
        <v>1213</v>
      </c>
      <c r="J679" t="s">
        <v>2684</v>
      </c>
      <c r="K679" s="1">
        <v>94663746782752</v>
      </c>
    </row>
    <row r="680" spans="1:11" x14ac:dyDescent="0.25">
      <c r="A680" t="s">
        <v>681</v>
      </c>
      <c r="B680" t="str">
        <f t="shared" si="10"/>
        <v>162525.019849</v>
      </c>
      <c r="C680" s="1">
        <v>94663742824928</v>
      </c>
      <c r="D680" t="s">
        <v>1</v>
      </c>
      <c r="E680" t="s">
        <v>2</v>
      </c>
      <c r="F680">
        <v>1213</v>
      </c>
      <c r="J680" t="s">
        <v>2685</v>
      </c>
      <c r="K680" s="1">
        <v>94663742824928</v>
      </c>
    </row>
    <row r="681" spans="1:11" x14ac:dyDescent="0.25">
      <c r="A681" t="s">
        <v>682</v>
      </c>
      <c r="B681" t="str">
        <f t="shared" si="10"/>
        <v>162525.020058</v>
      </c>
      <c r="C681" s="1">
        <v>94663732708016</v>
      </c>
      <c r="D681" t="s">
        <v>1</v>
      </c>
      <c r="E681" t="s">
        <v>2</v>
      </c>
      <c r="F681">
        <v>1213</v>
      </c>
      <c r="J681" t="s">
        <v>2686</v>
      </c>
      <c r="K681" s="1">
        <v>94663732708016</v>
      </c>
    </row>
    <row r="682" spans="1:11" x14ac:dyDescent="0.25">
      <c r="A682" t="s">
        <v>683</v>
      </c>
      <c r="B682" t="str">
        <f t="shared" si="10"/>
        <v>162525.020234</v>
      </c>
      <c r="C682" s="1">
        <v>94663746799168</v>
      </c>
      <c r="D682" t="s">
        <v>1</v>
      </c>
      <c r="E682" t="s">
        <v>2</v>
      </c>
      <c r="F682">
        <v>1213</v>
      </c>
      <c r="J682" t="s">
        <v>2687</v>
      </c>
      <c r="K682" s="1">
        <v>94663746799168</v>
      </c>
    </row>
    <row r="683" spans="1:11" x14ac:dyDescent="0.25">
      <c r="A683" t="s">
        <v>684</v>
      </c>
      <c r="B683" t="str">
        <f t="shared" si="10"/>
        <v>162525.020400</v>
      </c>
      <c r="C683" s="1">
        <v>94663747187656</v>
      </c>
      <c r="D683" t="s">
        <v>1</v>
      </c>
      <c r="E683" t="s">
        <v>2</v>
      </c>
      <c r="F683">
        <v>1213</v>
      </c>
      <c r="J683" t="s">
        <v>2688</v>
      </c>
      <c r="K683" s="1">
        <v>94663747187656</v>
      </c>
    </row>
    <row r="684" spans="1:11" x14ac:dyDescent="0.25">
      <c r="A684" t="s">
        <v>685</v>
      </c>
      <c r="B684" t="str">
        <f t="shared" si="10"/>
        <v>162525.020726</v>
      </c>
      <c r="C684" s="1">
        <v>94663739281976</v>
      </c>
      <c r="D684" t="s">
        <v>1</v>
      </c>
      <c r="E684" t="s">
        <v>2</v>
      </c>
      <c r="F684">
        <v>1213</v>
      </c>
      <c r="J684" t="s">
        <v>2689</v>
      </c>
      <c r="K684" s="1">
        <v>94663739281976</v>
      </c>
    </row>
    <row r="685" spans="1:11" x14ac:dyDescent="0.25">
      <c r="A685" t="s">
        <v>686</v>
      </c>
      <c r="B685" t="str">
        <f t="shared" si="10"/>
        <v>162525.020899</v>
      </c>
      <c r="C685" s="1">
        <v>94663736572568</v>
      </c>
      <c r="D685" t="s">
        <v>1</v>
      </c>
      <c r="E685" t="s">
        <v>2</v>
      </c>
      <c r="F685">
        <v>1213</v>
      </c>
      <c r="J685" t="s">
        <v>2690</v>
      </c>
      <c r="K685" s="1">
        <v>94663736572568</v>
      </c>
    </row>
    <row r="686" spans="1:11" x14ac:dyDescent="0.25">
      <c r="A686" t="s">
        <v>687</v>
      </c>
      <c r="B686" t="str">
        <f t="shared" si="10"/>
        <v>162525.021103</v>
      </c>
      <c r="C686" s="1">
        <v>94663738767192</v>
      </c>
      <c r="D686" t="s">
        <v>1</v>
      </c>
      <c r="E686" t="s">
        <v>2</v>
      </c>
      <c r="F686">
        <v>1213</v>
      </c>
      <c r="J686" t="s">
        <v>2691</v>
      </c>
      <c r="K686" s="1">
        <v>94663738767192</v>
      </c>
    </row>
    <row r="687" spans="1:11" x14ac:dyDescent="0.25">
      <c r="A687" t="s">
        <v>688</v>
      </c>
      <c r="B687" t="str">
        <f t="shared" si="10"/>
        <v>162525.021279</v>
      </c>
      <c r="C687" s="1">
        <v>94663747018952</v>
      </c>
      <c r="D687" t="s">
        <v>1</v>
      </c>
      <c r="E687" t="s">
        <v>2</v>
      </c>
      <c r="F687">
        <v>1213</v>
      </c>
      <c r="J687" t="s">
        <v>2692</v>
      </c>
      <c r="K687" s="1">
        <v>94663747018952</v>
      </c>
    </row>
    <row r="688" spans="1:11" x14ac:dyDescent="0.25">
      <c r="A688" t="s">
        <v>689</v>
      </c>
      <c r="B688" t="str">
        <f t="shared" si="10"/>
        <v>162525.021577</v>
      </c>
      <c r="C688" s="1">
        <v>94663747039328</v>
      </c>
      <c r="D688" t="s">
        <v>1</v>
      </c>
      <c r="E688" t="s">
        <v>2</v>
      </c>
      <c r="F688">
        <v>1213</v>
      </c>
      <c r="J688" t="s">
        <v>2693</v>
      </c>
      <c r="K688" s="1">
        <v>94663747039328</v>
      </c>
    </row>
    <row r="689" spans="1:11" x14ac:dyDescent="0.25">
      <c r="A689" t="s">
        <v>690</v>
      </c>
      <c r="B689" t="str">
        <f t="shared" si="10"/>
        <v>162525.021751</v>
      </c>
      <c r="C689" s="1">
        <v>94663746005881</v>
      </c>
      <c r="D689" t="s">
        <v>1</v>
      </c>
      <c r="E689" t="s">
        <v>2</v>
      </c>
      <c r="F689">
        <v>1213</v>
      </c>
      <c r="J689" t="s">
        <v>2694</v>
      </c>
      <c r="K689" s="1">
        <v>94663746005881</v>
      </c>
    </row>
    <row r="690" spans="1:11" x14ac:dyDescent="0.25">
      <c r="A690" t="s">
        <v>691</v>
      </c>
      <c r="B690" t="str">
        <f t="shared" si="10"/>
        <v>162525.021934</v>
      </c>
      <c r="C690" s="1">
        <v>94663746615673</v>
      </c>
      <c r="D690" t="s">
        <v>1</v>
      </c>
      <c r="E690" t="s">
        <v>2</v>
      </c>
      <c r="F690">
        <v>1213</v>
      </c>
      <c r="J690" t="s">
        <v>2695</v>
      </c>
      <c r="K690" s="1">
        <v>94663746615673</v>
      </c>
    </row>
    <row r="691" spans="1:11" x14ac:dyDescent="0.25">
      <c r="A691" t="s">
        <v>692</v>
      </c>
      <c r="B691" t="str">
        <f t="shared" si="10"/>
        <v>162525.022103</v>
      </c>
      <c r="C691" s="1">
        <v>94663747031024</v>
      </c>
      <c r="D691" t="s">
        <v>1</v>
      </c>
      <c r="E691" t="s">
        <v>2</v>
      </c>
      <c r="F691">
        <v>1213</v>
      </c>
      <c r="J691" t="s">
        <v>2696</v>
      </c>
      <c r="K691" s="1">
        <v>94663747031024</v>
      </c>
    </row>
    <row r="692" spans="1:11" x14ac:dyDescent="0.25">
      <c r="A692" t="s">
        <v>693</v>
      </c>
      <c r="B692" t="str">
        <f t="shared" si="10"/>
        <v>162525.022274</v>
      </c>
      <c r="C692" s="1">
        <v>94663739387624</v>
      </c>
      <c r="D692" t="s">
        <v>1</v>
      </c>
      <c r="E692" t="s">
        <v>2</v>
      </c>
      <c r="F692">
        <v>1213</v>
      </c>
      <c r="J692" t="s">
        <v>2697</v>
      </c>
      <c r="K692" s="1">
        <v>94663739387624</v>
      </c>
    </row>
    <row r="693" spans="1:11" x14ac:dyDescent="0.25">
      <c r="A693" t="s">
        <v>694</v>
      </c>
      <c r="B693" t="str">
        <f t="shared" si="10"/>
        <v>162525.022440</v>
      </c>
      <c r="C693" s="1">
        <v>94663739523252</v>
      </c>
      <c r="D693" t="s">
        <v>1</v>
      </c>
      <c r="E693" t="s">
        <v>2</v>
      </c>
      <c r="F693">
        <v>1213</v>
      </c>
      <c r="J693" t="s">
        <v>2698</v>
      </c>
      <c r="K693" s="1">
        <v>94663739523252</v>
      </c>
    </row>
    <row r="694" spans="1:11" x14ac:dyDescent="0.25">
      <c r="A694" t="s">
        <v>695</v>
      </c>
      <c r="B694" t="str">
        <f t="shared" si="10"/>
        <v>162525.022604</v>
      </c>
      <c r="C694" s="1">
        <v>94663735735552</v>
      </c>
      <c r="D694" t="s">
        <v>1</v>
      </c>
      <c r="E694" t="s">
        <v>2</v>
      </c>
      <c r="F694">
        <v>1213</v>
      </c>
      <c r="J694" t="s">
        <v>2699</v>
      </c>
      <c r="K694" s="1">
        <v>94663735735552</v>
      </c>
    </row>
    <row r="695" spans="1:11" x14ac:dyDescent="0.25">
      <c r="A695" t="s">
        <v>696</v>
      </c>
      <c r="B695" t="str">
        <f t="shared" si="10"/>
        <v>162525.022888</v>
      </c>
      <c r="C695" s="1">
        <v>94663733231392</v>
      </c>
      <c r="D695" t="s">
        <v>1</v>
      </c>
      <c r="E695" t="s">
        <v>2</v>
      </c>
      <c r="F695">
        <v>1213</v>
      </c>
      <c r="J695" t="s">
        <v>2700</v>
      </c>
      <c r="K695" s="1">
        <v>94663733231392</v>
      </c>
    </row>
    <row r="696" spans="1:11" x14ac:dyDescent="0.25">
      <c r="A696" t="s">
        <v>697</v>
      </c>
      <c r="B696" t="str">
        <f t="shared" si="10"/>
        <v>162525.023056</v>
      </c>
      <c r="C696" s="1">
        <v>94663732649488</v>
      </c>
      <c r="D696" t="s">
        <v>1</v>
      </c>
      <c r="E696" t="s">
        <v>2</v>
      </c>
      <c r="F696">
        <v>1213</v>
      </c>
      <c r="J696" t="s">
        <v>2701</v>
      </c>
      <c r="K696" s="1">
        <v>94663732649488</v>
      </c>
    </row>
    <row r="697" spans="1:11" x14ac:dyDescent="0.25">
      <c r="A697" t="s">
        <v>698</v>
      </c>
      <c r="B697" t="str">
        <f t="shared" si="10"/>
        <v>162525.023221</v>
      </c>
      <c r="C697" s="1">
        <v>94663742515772</v>
      </c>
      <c r="D697" t="s">
        <v>1</v>
      </c>
      <c r="E697" t="s">
        <v>2</v>
      </c>
      <c r="F697">
        <v>1213</v>
      </c>
      <c r="J697" t="s">
        <v>2702</v>
      </c>
      <c r="K697" s="1">
        <v>94663742515772</v>
      </c>
    </row>
    <row r="698" spans="1:11" x14ac:dyDescent="0.25">
      <c r="A698" t="s">
        <v>699</v>
      </c>
      <c r="B698" t="str">
        <f t="shared" si="10"/>
        <v>162525.023379</v>
      </c>
      <c r="C698" s="1">
        <v>94663747031080</v>
      </c>
      <c r="D698" t="s">
        <v>1</v>
      </c>
      <c r="E698" t="s">
        <v>2</v>
      </c>
      <c r="F698">
        <v>1213</v>
      </c>
      <c r="J698" t="s">
        <v>2703</v>
      </c>
      <c r="K698" s="1">
        <v>94663747031080</v>
      </c>
    </row>
    <row r="699" spans="1:11" x14ac:dyDescent="0.25">
      <c r="A699" t="s">
        <v>700</v>
      </c>
      <c r="B699" t="str">
        <f t="shared" si="10"/>
        <v>162525.023543</v>
      </c>
      <c r="C699" s="1">
        <v>94663739423988</v>
      </c>
      <c r="D699" t="s">
        <v>1</v>
      </c>
      <c r="E699" t="s">
        <v>2</v>
      </c>
      <c r="F699">
        <v>1213</v>
      </c>
      <c r="J699" t="s">
        <v>2704</v>
      </c>
      <c r="K699" s="1">
        <v>94663739423988</v>
      </c>
    </row>
    <row r="700" spans="1:11" x14ac:dyDescent="0.25">
      <c r="A700" t="s">
        <v>701</v>
      </c>
      <c r="B700" t="str">
        <f t="shared" si="10"/>
        <v>162525.023692</v>
      </c>
      <c r="C700" s="1">
        <v>94663737124400</v>
      </c>
      <c r="D700" t="s">
        <v>1</v>
      </c>
      <c r="E700" t="s">
        <v>2</v>
      </c>
      <c r="F700">
        <v>1213</v>
      </c>
      <c r="J700" t="s">
        <v>2705</v>
      </c>
      <c r="K700" s="1">
        <v>94663737124400</v>
      </c>
    </row>
    <row r="701" spans="1:11" x14ac:dyDescent="0.25">
      <c r="A701" t="s">
        <v>702</v>
      </c>
      <c r="B701" t="str">
        <f t="shared" si="10"/>
        <v>162525.023842</v>
      </c>
      <c r="C701" s="1">
        <v>94663742848720</v>
      </c>
      <c r="D701" t="s">
        <v>1</v>
      </c>
      <c r="E701" t="s">
        <v>2</v>
      </c>
      <c r="F701">
        <v>1213</v>
      </c>
      <c r="J701" t="s">
        <v>2706</v>
      </c>
      <c r="K701" s="1">
        <v>94663742848720</v>
      </c>
    </row>
    <row r="702" spans="1:11" x14ac:dyDescent="0.25">
      <c r="A702" t="s">
        <v>703</v>
      </c>
      <c r="B702" t="str">
        <f t="shared" si="10"/>
        <v>162525.023994</v>
      </c>
      <c r="C702" s="1">
        <v>94663732588256</v>
      </c>
      <c r="D702" t="s">
        <v>1</v>
      </c>
      <c r="E702" t="s">
        <v>2</v>
      </c>
      <c r="F702">
        <v>1213</v>
      </c>
      <c r="J702" t="s">
        <v>2707</v>
      </c>
      <c r="K702" s="1">
        <v>94663732588256</v>
      </c>
    </row>
    <row r="703" spans="1:11" x14ac:dyDescent="0.25">
      <c r="A703" t="s">
        <v>704</v>
      </c>
      <c r="B703" t="str">
        <f t="shared" si="10"/>
        <v>162525.024153</v>
      </c>
      <c r="C703" s="1">
        <v>94663746720336</v>
      </c>
      <c r="D703" t="s">
        <v>1</v>
      </c>
      <c r="E703" t="s">
        <v>2</v>
      </c>
      <c r="F703">
        <v>1213</v>
      </c>
      <c r="J703" t="s">
        <v>2708</v>
      </c>
      <c r="K703" s="1">
        <v>94663746720336</v>
      </c>
    </row>
    <row r="704" spans="1:11" x14ac:dyDescent="0.25">
      <c r="A704" t="s">
        <v>705</v>
      </c>
      <c r="B704" t="str">
        <f t="shared" si="10"/>
        <v>162525.024303</v>
      </c>
      <c r="C704" s="1">
        <v>94663732501840</v>
      </c>
      <c r="D704" t="s">
        <v>1</v>
      </c>
      <c r="E704" t="s">
        <v>2</v>
      </c>
      <c r="F704">
        <v>1213</v>
      </c>
      <c r="J704" t="s">
        <v>2709</v>
      </c>
      <c r="K704" s="1">
        <v>94663732501840</v>
      </c>
    </row>
    <row r="705" spans="1:11" x14ac:dyDescent="0.25">
      <c r="A705" t="s">
        <v>706</v>
      </c>
      <c r="B705" t="str">
        <f t="shared" si="10"/>
        <v>162525.024453</v>
      </c>
      <c r="C705" s="1">
        <v>94663746293712</v>
      </c>
      <c r="D705" t="s">
        <v>1</v>
      </c>
      <c r="E705" t="s">
        <v>2</v>
      </c>
      <c r="F705">
        <v>1213</v>
      </c>
      <c r="J705" t="s">
        <v>2710</v>
      </c>
      <c r="K705" s="1">
        <v>94663746293712</v>
      </c>
    </row>
    <row r="706" spans="1:11" x14ac:dyDescent="0.25">
      <c r="A706" t="s">
        <v>707</v>
      </c>
      <c r="B706" t="str">
        <f t="shared" si="10"/>
        <v>162525.024721</v>
      </c>
      <c r="C706" s="1">
        <v>140729270592024</v>
      </c>
      <c r="D706" t="s">
        <v>1</v>
      </c>
      <c r="E706" t="s">
        <v>2</v>
      </c>
      <c r="F706">
        <v>1213</v>
      </c>
      <c r="J706" t="s">
        <v>2711</v>
      </c>
      <c r="K706" s="1">
        <v>140729270592024</v>
      </c>
    </row>
    <row r="707" spans="1:11" x14ac:dyDescent="0.25">
      <c r="A707" t="s">
        <v>708</v>
      </c>
      <c r="B707" t="str">
        <f t="shared" ref="B707:B770" si="11">RIGHT(A707, LEN(A707)-1)</f>
        <v>162525.024886</v>
      </c>
      <c r="C707" s="1">
        <v>94663744909672</v>
      </c>
      <c r="D707" t="s">
        <v>1</v>
      </c>
      <c r="E707" t="s">
        <v>2</v>
      </c>
      <c r="F707">
        <v>1213</v>
      </c>
      <c r="J707" t="s">
        <v>2712</v>
      </c>
      <c r="K707" s="1">
        <v>94663744909672</v>
      </c>
    </row>
    <row r="708" spans="1:11" x14ac:dyDescent="0.25">
      <c r="A708" t="s">
        <v>709</v>
      </c>
      <c r="B708" t="str">
        <f t="shared" si="11"/>
        <v>162525.025043</v>
      </c>
      <c r="C708" s="1">
        <v>94663746015928</v>
      </c>
      <c r="D708" t="s">
        <v>1</v>
      </c>
      <c r="E708" t="s">
        <v>2</v>
      </c>
      <c r="F708">
        <v>1213</v>
      </c>
      <c r="J708" t="s">
        <v>2713</v>
      </c>
      <c r="K708" s="1">
        <v>94663746015928</v>
      </c>
    </row>
    <row r="709" spans="1:11" x14ac:dyDescent="0.25">
      <c r="A709" t="s">
        <v>710</v>
      </c>
      <c r="B709" t="str">
        <f t="shared" si="11"/>
        <v>162525.025206</v>
      </c>
      <c r="C709" s="1">
        <v>94663743094584</v>
      </c>
      <c r="D709" t="s">
        <v>1</v>
      </c>
      <c r="E709" t="s">
        <v>2</v>
      </c>
      <c r="F709">
        <v>1213</v>
      </c>
      <c r="J709" t="s">
        <v>2714</v>
      </c>
      <c r="K709" s="1">
        <v>94663743094584</v>
      </c>
    </row>
    <row r="710" spans="1:11" x14ac:dyDescent="0.25">
      <c r="A710" t="s">
        <v>711</v>
      </c>
      <c r="B710" t="str">
        <f t="shared" si="11"/>
        <v>162525.025370</v>
      </c>
      <c r="C710" s="1">
        <v>94663746936168</v>
      </c>
      <c r="D710" t="s">
        <v>1</v>
      </c>
      <c r="E710" t="s">
        <v>2</v>
      </c>
      <c r="F710">
        <v>1213</v>
      </c>
      <c r="J710" t="s">
        <v>2715</v>
      </c>
      <c r="K710" s="1">
        <v>94663746936168</v>
      </c>
    </row>
    <row r="711" spans="1:11" x14ac:dyDescent="0.25">
      <c r="A711" t="s">
        <v>712</v>
      </c>
      <c r="B711" t="str">
        <f t="shared" si="11"/>
        <v>162525.025533</v>
      </c>
      <c r="C711" s="1">
        <v>94663746441704</v>
      </c>
      <c r="D711" t="s">
        <v>1</v>
      </c>
      <c r="E711" t="s">
        <v>2</v>
      </c>
      <c r="F711">
        <v>1213</v>
      </c>
      <c r="J711" t="s">
        <v>2716</v>
      </c>
      <c r="K711" s="1">
        <v>94663746441704</v>
      </c>
    </row>
    <row r="712" spans="1:11" x14ac:dyDescent="0.25">
      <c r="A712" t="s">
        <v>713</v>
      </c>
      <c r="B712" t="str">
        <f t="shared" si="11"/>
        <v>162525.025696</v>
      </c>
      <c r="C712" s="1">
        <v>94663746657624</v>
      </c>
      <c r="D712" t="s">
        <v>1</v>
      </c>
      <c r="E712" t="s">
        <v>2</v>
      </c>
      <c r="F712">
        <v>1213</v>
      </c>
      <c r="J712" t="s">
        <v>2717</v>
      </c>
      <c r="K712" s="1">
        <v>94663746657624</v>
      </c>
    </row>
    <row r="713" spans="1:11" x14ac:dyDescent="0.25">
      <c r="A713" t="s">
        <v>714</v>
      </c>
      <c r="B713" t="str">
        <f t="shared" si="11"/>
        <v>162525.025859</v>
      </c>
      <c r="C713" s="1">
        <v>94663745532136</v>
      </c>
      <c r="D713" t="s">
        <v>1</v>
      </c>
      <c r="E713" t="s">
        <v>2</v>
      </c>
      <c r="F713">
        <v>1213</v>
      </c>
      <c r="J713" t="s">
        <v>2718</v>
      </c>
      <c r="K713" s="1">
        <v>94663745532136</v>
      </c>
    </row>
    <row r="714" spans="1:11" x14ac:dyDescent="0.25">
      <c r="A714" t="s">
        <v>715</v>
      </c>
      <c r="B714" t="str">
        <f t="shared" si="11"/>
        <v>162525.026014</v>
      </c>
      <c r="C714" s="1">
        <v>94663742915784</v>
      </c>
      <c r="D714" t="s">
        <v>1</v>
      </c>
      <c r="E714" t="s">
        <v>2</v>
      </c>
      <c r="F714">
        <v>1213</v>
      </c>
      <c r="J714" t="s">
        <v>2719</v>
      </c>
      <c r="K714" s="1">
        <v>94663742915784</v>
      </c>
    </row>
    <row r="715" spans="1:11" x14ac:dyDescent="0.25">
      <c r="A715" t="s">
        <v>716</v>
      </c>
      <c r="B715" t="str">
        <f t="shared" si="11"/>
        <v>162525.026162</v>
      </c>
      <c r="C715" s="1">
        <v>94663745924712</v>
      </c>
      <c r="D715" t="s">
        <v>1</v>
      </c>
      <c r="E715" t="s">
        <v>2</v>
      </c>
      <c r="F715">
        <v>1213</v>
      </c>
      <c r="J715" t="s">
        <v>2720</v>
      </c>
      <c r="K715" s="1">
        <v>94663745924712</v>
      </c>
    </row>
    <row r="716" spans="1:11" x14ac:dyDescent="0.25">
      <c r="A716" t="s">
        <v>717</v>
      </c>
      <c r="B716" t="str">
        <f t="shared" si="11"/>
        <v>162525.026311</v>
      </c>
      <c r="C716" s="1">
        <v>94663744289768</v>
      </c>
      <c r="D716" t="s">
        <v>1</v>
      </c>
      <c r="E716" t="s">
        <v>2</v>
      </c>
      <c r="F716">
        <v>1213</v>
      </c>
      <c r="J716" t="s">
        <v>2721</v>
      </c>
      <c r="K716" s="1">
        <v>94663744289768</v>
      </c>
    </row>
    <row r="717" spans="1:11" x14ac:dyDescent="0.25">
      <c r="A717" t="s">
        <v>718</v>
      </c>
      <c r="B717" t="str">
        <f t="shared" si="11"/>
        <v>162525.026461</v>
      </c>
      <c r="C717" s="1">
        <v>94663744381112</v>
      </c>
      <c r="D717" t="s">
        <v>1</v>
      </c>
      <c r="E717" t="s">
        <v>2</v>
      </c>
      <c r="F717">
        <v>1213</v>
      </c>
      <c r="J717" t="s">
        <v>2722</v>
      </c>
      <c r="K717" s="1">
        <v>94663744381112</v>
      </c>
    </row>
    <row r="718" spans="1:11" x14ac:dyDescent="0.25">
      <c r="A718" t="s">
        <v>719</v>
      </c>
      <c r="B718" t="str">
        <f t="shared" si="11"/>
        <v>162525.026619</v>
      </c>
      <c r="C718" s="1">
        <v>94663746067784</v>
      </c>
      <c r="D718" t="s">
        <v>1</v>
      </c>
      <c r="E718" t="s">
        <v>2</v>
      </c>
      <c r="F718">
        <v>1213</v>
      </c>
      <c r="J718" t="s">
        <v>2723</v>
      </c>
      <c r="K718" s="1">
        <v>94663746067784</v>
      </c>
    </row>
    <row r="719" spans="1:11" x14ac:dyDescent="0.25">
      <c r="A719" t="s">
        <v>720</v>
      </c>
      <c r="B719" t="str">
        <f t="shared" si="11"/>
        <v>162525.027027</v>
      </c>
      <c r="C719" s="1">
        <v>94663742999240</v>
      </c>
      <c r="D719" t="s">
        <v>1</v>
      </c>
      <c r="E719" t="s">
        <v>2</v>
      </c>
      <c r="F719">
        <v>1213</v>
      </c>
      <c r="J719" t="s">
        <v>2724</v>
      </c>
      <c r="K719" s="1">
        <v>94663742999240</v>
      </c>
    </row>
    <row r="720" spans="1:11" x14ac:dyDescent="0.25">
      <c r="A720" t="s">
        <v>721</v>
      </c>
      <c r="B720" t="str">
        <f t="shared" si="11"/>
        <v>162525.027186</v>
      </c>
      <c r="C720" s="1">
        <v>94663746092232</v>
      </c>
      <c r="D720" t="s">
        <v>1</v>
      </c>
      <c r="E720" t="s">
        <v>2</v>
      </c>
      <c r="F720">
        <v>1213</v>
      </c>
      <c r="J720" t="s">
        <v>2725</v>
      </c>
      <c r="K720" s="1">
        <v>94663746092232</v>
      </c>
    </row>
    <row r="721" spans="1:11" x14ac:dyDescent="0.25">
      <c r="A721" t="s">
        <v>722</v>
      </c>
      <c r="B721" t="str">
        <f t="shared" si="11"/>
        <v>162525.027335</v>
      </c>
      <c r="C721" s="1">
        <v>94663744448376</v>
      </c>
      <c r="D721" t="s">
        <v>1</v>
      </c>
      <c r="E721" t="s">
        <v>2</v>
      </c>
      <c r="F721">
        <v>1213</v>
      </c>
      <c r="J721" t="s">
        <v>2726</v>
      </c>
      <c r="K721" s="1">
        <v>94663744448376</v>
      </c>
    </row>
    <row r="722" spans="1:11" x14ac:dyDescent="0.25">
      <c r="A722" t="s">
        <v>723</v>
      </c>
      <c r="B722" t="str">
        <f t="shared" si="11"/>
        <v>162525.027483</v>
      </c>
      <c r="C722" s="1">
        <v>94663743011944</v>
      </c>
      <c r="D722" t="s">
        <v>1</v>
      </c>
      <c r="E722" t="s">
        <v>2</v>
      </c>
      <c r="F722">
        <v>1213</v>
      </c>
      <c r="J722" t="s">
        <v>2727</v>
      </c>
      <c r="K722" s="1">
        <v>94663743011944</v>
      </c>
    </row>
    <row r="723" spans="1:11" x14ac:dyDescent="0.25">
      <c r="A723" t="s">
        <v>724</v>
      </c>
      <c r="B723" t="str">
        <f t="shared" si="11"/>
        <v>162525.027632</v>
      </c>
      <c r="C723" s="1">
        <v>94663746084008</v>
      </c>
      <c r="D723" t="s">
        <v>1</v>
      </c>
      <c r="E723" t="s">
        <v>2</v>
      </c>
      <c r="F723">
        <v>1213</v>
      </c>
      <c r="J723" t="s">
        <v>2728</v>
      </c>
      <c r="K723" s="1">
        <v>94663746084008</v>
      </c>
    </row>
    <row r="724" spans="1:11" x14ac:dyDescent="0.25">
      <c r="A724" t="s">
        <v>725</v>
      </c>
      <c r="B724" t="str">
        <f t="shared" si="11"/>
        <v>162525.027779</v>
      </c>
      <c r="C724" s="1">
        <v>94663746921368</v>
      </c>
      <c r="D724" t="s">
        <v>1</v>
      </c>
      <c r="E724" t="s">
        <v>2</v>
      </c>
      <c r="F724">
        <v>1213</v>
      </c>
      <c r="J724" t="s">
        <v>2729</v>
      </c>
      <c r="K724" s="1">
        <v>94663746921368</v>
      </c>
    </row>
    <row r="725" spans="1:11" x14ac:dyDescent="0.25">
      <c r="A725" t="s">
        <v>726</v>
      </c>
      <c r="B725" t="str">
        <f t="shared" si="11"/>
        <v>162525.027926</v>
      </c>
      <c r="C725" s="1">
        <v>94663746795240</v>
      </c>
      <c r="D725" t="s">
        <v>1</v>
      </c>
      <c r="E725" t="s">
        <v>2</v>
      </c>
      <c r="F725">
        <v>1213</v>
      </c>
      <c r="J725" t="s">
        <v>2730</v>
      </c>
      <c r="K725" s="1">
        <v>94663746795240</v>
      </c>
    </row>
    <row r="726" spans="1:11" x14ac:dyDescent="0.25">
      <c r="A726" t="s">
        <v>727</v>
      </c>
      <c r="B726" t="str">
        <f t="shared" si="11"/>
        <v>162525.028089</v>
      </c>
      <c r="C726" s="1">
        <v>94663745428488</v>
      </c>
      <c r="D726" t="s">
        <v>1</v>
      </c>
      <c r="E726" t="s">
        <v>2</v>
      </c>
      <c r="F726">
        <v>1213</v>
      </c>
      <c r="J726" t="s">
        <v>2731</v>
      </c>
      <c r="K726" s="1">
        <v>94663745428488</v>
      </c>
    </row>
    <row r="727" spans="1:11" x14ac:dyDescent="0.25">
      <c r="A727" t="s">
        <v>728</v>
      </c>
      <c r="B727" t="str">
        <f t="shared" si="11"/>
        <v>162525.028236</v>
      </c>
      <c r="C727" s="1">
        <v>94663745060264</v>
      </c>
      <c r="D727" t="s">
        <v>1</v>
      </c>
      <c r="E727" t="s">
        <v>2</v>
      </c>
      <c r="F727">
        <v>1213</v>
      </c>
      <c r="J727" t="s">
        <v>2732</v>
      </c>
      <c r="K727" s="1">
        <v>94663745060264</v>
      </c>
    </row>
    <row r="728" spans="1:11" x14ac:dyDescent="0.25">
      <c r="A728" t="s">
        <v>729</v>
      </c>
      <c r="B728" t="str">
        <f t="shared" si="11"/>
        <v>162525.028384</v>
      </c>
      <c r="C728" s="1">
        <v>94663743925928</v>
      </c>
      <c r="D728" t="s">
        <v>1</v>
      </c>
      <c r="E728" t="s">
        <v>2</v>
      </c>
      <c r="F728">
        <v>1213</v>
      </c>
      <c r="J728" t="s">
        <v>2733</v>
      </c>
      <c r="K728" s="1">
        <v>94663743925928</v>
      </c>
    </row>
    <row r="729" spans="1:11" x14ac:dyDescent="0.25">
      <c r="A729" t="s">
        <v>730</v>
      </c>
      <c r="B729" t="str">
        <f t="shared" si="11"/>
        <v>162525.028531</v>
      </c>
      <c r="C729" s="1">
        <v>94663746048024</v>
      </c>
      <c r="D729" t="s">
        <v>1</v>
      </c>
      <c r="E729" t="s">
        <v>2</v>
      </c>
      <c r="F729">
        <v>1213</v>
      </c>
      <c r="J729" t="s">
        <v>2734</v>
      </c>
      <c r="K729" s="1">
        <v>94663746048024</v>
      </c>
    </row>
    <row r="730" spans="1:11" x14ac:dyDescent="0.25">
      <c r="A730" t="s">
        <v>731</v>
      </c>
      <c r="B730" t="str">
        <f t="shared" si="11"/>
        <v>162525.028678</v>
      </c>
      <c r="C730" s="1">
        <v>94663746047992</v>
      </c>
      <c r="D730" t="s">
        <v>1</v>
      </c>
      <c r="E730" t="s">
        <v>2</v>
      </c>
      <c r="F730">
        <v>1213</v>
      </c>
      <c r="J730" t="s">
        <v>2735</v>
      </c>
      <c r="K730" s="1">
        <v>94663746047992</v>
      </c>
    </row>
    <row r="731" spans="1:11" x14ac:dyDescent="0.25">
      <c r="A731" t="s">
        <v>732</v>
      </c>
      <c r="B731" t="str">
        <f t="shared" si="11"/>
        <v>162525.028827</v>
      </c>
      <c r="C731" s="1">
        <v>94663742687016</v>
      </c>
      <c r="D731" t="s">
        <v>1</v>
      </c>
      <c r="E731" t="s">
        <v>2</v>
      </c>
      <c r="F731">
        <v>1213</v>
      </c>
      <c r="J731" t="s">
        <v>2736</v>
      </c>
      <c r="K731" s="1">
        <v>94663742687016</v>
      </c>
    </row>
    <row r="732" spans="1:11" x14ac:dyDescent="0.25">
      <c r="A732" t="s">
        <v>733</v>
      </c>
      <c r="B732" t="str">
        <f t="shared" si="11"/>
        <v>162525.028975</v>
      </c>
      <c r="C732" s="1">
        <v>94663746395240</v>
      </c>
      <c r="D732" t="s">
        <v>1</v>
      </c>
      <c r="E732" t="s">
        <v>2</v>
      </c>
      <c r="F732">
        <v>1213</v>
      </c>
      <c r="J732" t="s">
        <v>2737</v>
      </c>
      <c r="K732" s="1">
        <v>94663746395240</v>
      </c>
    </row>
    <row r="733" spans="1:11" x14ac:dyDescent="0.25">
      <c r="A733" t="s">
        <v>734</v>
      </c>
      <c r="B733" t="str">
        <f t="shared" si="11"/>
        <v>162525.029198</v>
      </c>
      <c r="C733" s="1">
        <v>140255856293024</v>
      </c>
      <c r="D733" t="s">
        <v>1</v>
      </c>
      <c r="E733" t="s">
        <v>2</v>
      </c>
      <c r="F733">
        <v>1213</v>
      </c>
      <c r="J733" t="s">
        <v>2738</v>
      </c>
      <c r="K733" s="1">
        <v>140255856293024</v>
      </c>
    </row>
    <row r="734" spans="1:11" x14ac:dyDescent="0.25">
      <c r="A734" t="s">
        <v>735</v>
      </c>
      <c r="B734" t="str">
        <f t="shared" si="11"/>
        <v>162525.029348</v>
      </c>
      <c r="C734" s="1">
        <v>94663746539384</v>
      </c>
      <c r="D734" t="s">
        <v>1</v>
      </c>
      <c r="E734" t="s">
        <v>2</v>
      </c>
      <c r="F734">
        <v>1213</v>
      </c>
      <c r="J734" t="s">
        <v>2739</v>
      </c>
      <c r="K734" s="1">
        <v>94663746539384</v>
      </c>
    </row>
    <row r="735" spans="1:11" x14ac:dyDescent="0.25">
      <c r="A735" t="s">
        <v>736</v>
      </c>
      <c r="B735" t="str">
        <f t="shared" si="11"/>
        <v>162525.029525</v>
      </c>
      <c r="C735" s="1">
        <v>94663732669016</v>
      </c>
      <c r="D735" t="s">
        <v>1</v>
      </c>
      <c r="E735" t="s">
        <v>2</v>
      </c>
      <c r="F735">
        <v>1213</v>
      </c>
      <c r="J735" t="s">
        <v>2740</v>
      </c>
      <c r="K735" s="1">
        <v>94663732669016</v>
      </c>
    </row>
    <row r="736" spans="1:11" x14ac:dyDescent="0.25">
      <c r="A736" t="s">
        <v>737</v>
      </c>
      <c r="B736" t="str">
        <f t="shared" si="11"/>
        <v>162525.029705</v>
      </c>
      <c r="C736" s="1">
        <v>94663732677192</v>
      </c>
      <c r="D736" t="s">
        <v>1</v>
      </c>
      <c r="E736" t="s">
        <v>2</v>
      </c>
      <c r="F736">
        <v>1213</v>
      </c>
      <c r="J736" t="s">
        <v>2741</v>
      </c>
      <c r="K736" s="1">
        <v>94663732677192</v>
      </c>
    </row>
    <row r="737" spans="1:11" x14ac:dyDescent="0.25">
      <c r="A737" t="s">
        <v>738</v>
      </c>
      <c r="B737" t="str">
        <f t="shared" si="11"/>
        <v>162525.029975</v>
      </c>
      <c r="C737" s="1">
        <v>94663732670464</v>
      </c>
      <c r="D737" t="s">
        <v>1</v>
      </c>
      <c r="E737" t="s">
        <v>2</v>
      </c>
      <c r="F737">
        <v>1213</v>
      </c>
      <c r="J737" t="s">
        <v>2742</v>
      </c>
      <c r="K737" s="1">
        <v>94663732670464</v>
      </c>
    </row>
    <row r="738" spans="1:11" x14ac:dyDescent="0.25">
      <c r="A738" t="s">
        <v>739</v>
      </c>
      <c r="B738" t="str">
        <f t="shared" si="11"/>
        <v>162525.030162</v>
      </c>
      <c r="C738" s="1">
        <v>94663744340352</v>
      </c>
      <c r="D738" t="s">
        <v>1</v>
      </c>
      <c r="E738" t="s">
        <v>2</v>
      </c>
      <c r="F738">
        <v>1213</v>
      </c>
      <c r="J738" t="s">
        <v>2743</v>
      </c>
      <c r="K738" s="1">
        <v>94663744340352</v>
      </c>
    </row>
    <row r="739" spans="1:11" x14ac:dyDescent="0.25">
      <c r="A739" t="s">
        <v>740</v>
      </c>
      <c r="B739" t="str">
        <f t="shared" si="11"/>
        <v>162525.030422</v>
      </c>
      <c r="C739" s="1">
        <v>94663738392656</v>
      </c>
      <c r="D739" t="s">
        <v>1</v>
      </c>
      <c r="E739" t="s">
        <v>2</v>
      </c>
      <c r="F739">
        <v>1213</v>
      </c>
      <c r="J739" t="s">
        <v>2744</v>
      </c>
      <c r="K739" s="1">
        <v>94663738392656</v>
      </c>
    </row>
    <row r="740" spans="1:11" x14ac:dyDescent="0.25">
      <c r="A740" t="s">
        <v>741</v>
      </c>
      <c r="B740" t="str">
        <f t="shared" si="11"/>
        <v>162525.030601</v>
      </c>
      <c r="C740" s="1">
        <v>94663746437136</v>
      </c>
      <c r="D740" t="s">
        <v>1</v>
      </c>
      <c r="E740" t="s">
        <v>2</v>
      </c>
      <c r="F740">
        <v>1213</v>
      </c>
      <c r="J740" t="s">
        <v>2745</v>
      </c>
      <c r="K740" s="1">
        <v>94663746437136</v>
      </c>
    </row>
    <row r="741" spans="1:11" x14ac:dyDescent="0.25">
      <c r="A741" t="s">
        <v>742</v>
      </c>
      <c r="B741" t="str">
        <f t="shared" si="11"/>
        <v>162525.030913</v>
      </c>
      <c r="C741" s="1">
        <v>94663747017888</v>
      </c>
      <c r="D741" t="s">
        <v>1</v>
      </c>
      <c r="E741" t="s">
        <v>2</v>
      </c>
      <c r="F741">
        <v>1213</v>
      </c>
      <c r="J741" t="s">
        <v>2746</v>
      </c>
      <c r="K741" s="1">
        <v>94663747017888</v>
      </c>
    </row>
    <row r="742" spans="1:11" x14ac:dyDescent="0.25">
      <c r="A742" t="s">
        <v>743</v>
      </c>
      <c r="B742" t="str">
        <f t="shared" si="11"/>
        <v>162525.031183</v>
      </c>
      <c r="C742" s="1">
        <v>94663747217224</v>
      </c>
      <c r="D742" t="s">
        <v>1</v>
      </c>
      <c r="E742" t="s">
        <v>2</v>
      </c>
      <c r="F742">
        <v>1213</v>
      </c>
      <c r="J742" t="s">
        <v>2747</v>
      </c>
      <c r="K742" s="1">
        <v>94663747217224</v>
      </c>
    </row>
    <row r="743" spans="1:11" x14ac:dyDescent="0.25">
      <c r="A743" t="s">
        <v>744</v>
      </c>
      <c r="B743" t="str">
        <f t="shared" si="11"/>
        <v>162525.031348</v>
      </c>
      <c r="C743" s="1">
        <v>94663747225432</v>
      </c>
      <c r="D743" t="s">
        <v>1</v>
      </c>
      <c r="E743" t="s">
        <v>2</v>
      </c>
      <c r="F743">
        <v>1213</v>
      </c>
      <c r="J743" t="s">
        <v>2748</v>
      </c>
      <c r="K743" s="1">
        <v>94663747225432</v>
      </c>
    </row>
    <row r="744" spans="1:11" x14ac:dyDescent="0.25">
      <c r="A744" t="s">
        <v>745</v>
      </c>
      <c r="B744" t="str">
        <f t="shared" si="11"/>
        <v>162525.031500</v>
      </c>
      <c r="C744" s="1">
        <v>94663747219456</v>
      </c>
      <c r="D744" t="s">
        <v>1</v>
      </c>
      <c r="E744" t="s">
        <v>2</v>
      </c>
      <c r="F744">
        <v>1213</v>
      </c>
      <c r="J744" t="s">
        <v>2749</v>
      </c>
      <c r="K744" s="1">
        <v>94663747219456</v>
      </c>
    </row>
    <row r="745" spans="1:11" x14ac:dyDescent="0.25">
      <c r="A745" t="s">
        <v>746</v>
      </c>
      <c r="B745" t="str">
        <f t="shared" si="11"/>
        <v>162525.031660</v>
      </c>
      <c r="C745" s="1">
        <v>94663745591016</v>
      </c>
      <c r="D745" t="s">
        <v>1</v>
      </c>
      <c r="E745" t="s">
        <v>2</v>
      </c>
      <c r="F745">
        <v>1213</v>
      </c>
      <c r="J745" t="s">
        <v>2750</v>
      </c>
      <c r="K745" s="1">
        <v>94663745591016</v>
      </c>
    </row>
    <row r="746" spans="1:11" x14ac:dyDescent="0.25">
      <c r="A746" t="s">
        <v>747</v>
      </c>
      <c r="B746" t="str">
        <f t="shared" si="11"/>
        <v>162525.031816</v>
      </c>
      <c r="C746" s="1">
        <v>94663738392560</v>
      </c>
      <c r="D746" t="s">
        <v>1</v>
      </c>
      <c r="E746" t="s">
        <v>2</v>
      </c>
      <c r="F746">
        <v>1213</v>
      </c>
      <c r="J746" t="s">
        <v>2751</v>
      </c>
      <c r="K746" s="1">
        <v>94663738392560</v>
      </c>
    </row>
    <row r="747" spans="1:11" x14ac:dyDescent="0.25">
      <c r="A747" t="s">
        <v>748</v>
      </c>
      <c r="B747" t="str">
        <f t="shared" si="11"/>
        <v>162525.031960</v>
      </c>
      <c r="C747" s="1">
        <v>94663746104568</v>
      </c>
      <c r="D747" t="s">
        <v>1</v>
      </c>
      <c r="E747" t="s">
        <v>2</v>
      </c>
      <c r="F747">
        <v>1213</v>
      </c>
      <c r="J747" t="s">
        <v>2752</v>
      </c>
      <c r="K747" s="1">
        <v>94663746104568</v>
      </c>
    </row>
    <row r="748" spans="1:11" x14ac:dyDescent="0.25">
      <c r="A748" t="s">
        <v>749</v>
      </c>
      <c r="B748" t="str">
        <f t="shared" si="11"/>
        <v>162525.032103</v>
      </c>
      <c r="C748" s="1">
        <v>94663746636288</v>
      </c>
      <c r="D748" t="s">
        <v>1</v>
      </c>
      <c r="E748" t="s">
        <v>2</v>
      </c>
      <c r="F748">
        <v>1213</v>
      </c>
      <c r="J748" t="s">
        <v>2753</v>
      </c>
      <c r="K748" s="1">
        <v>94663746636288</v>
      </c>
    </row>
    <row r="749" spans="1:11" x14ac:dyDescent="0.25">
      <c r="A749" t="s">
        <v>750</v>
      </c>
      <c r="B749" t="str">
        <f t="shared" si="11"/>
        <v>162525.032247</v>
      </c>
      <c r="C749" s="1">
        <v>94663743116936</v>
      </c>
      <c r="D749" t="s">
        <v>1</v>
      </c>
      <c r="E749" t="s">
        <v>2</v>
      </c>
      <c r="F749">
        <v>1213</v>
      </c>
      <c r="J749" t="s">
        <v>2754</v>
      </c>
      <c r="K749" s="1">
        <v>94663743116936</v>
      </c>
    </row>
    <row r="750" spans="1:11" x14ac:dyDescent="0.25">
      <c r="A750" t="s">
        <v>751</v>
      </c>
      <c r="B750" t="str">
        <f t="shared" si="11"/>
        <v>162525.032390</v>
      </c>
      <c r="C750" s="1">
        <v>94663746940624</v>
      </c>
      <c r="D750" t="s">
        <v>1</v>
      </c>
      <c r="E750" t="s">
        <v>2</v>
      </c>
      <c r="F750">
        <v>1213</v>
      </c>
      <c r="J750" t="s">
        <v>2755</v>
      </c>
      <c r="K750" s="1">
        <v>94663746940624</v>
      </c>
    </row>
    <row r="751" spans="1:11" x14ac:dyDescent="0.25">
      <c r="A751" t="s">
        <v>752</v>
      </c>
      <c r="B751" t="str">
        <f t="shared" si="11"/>
        <v>162525.032534</v>
      </c>
      <c r="C751" s="1">
        <v>94663747023352</v>
      </c>
      <c r="D751" t="s">
        <v>1</v>
      </c>
      <c r="E751" t="s">
        <v>2</v>
      </c>
      <c r="F751">
        <v>1213</v>
      </c>
      <c r="J751" t="s">
        <v>2756</v>
      </c>
      <c r="K751" s="1">
        <v>94663747023352</v>
      </c>
    </row>
    <row r="752" spans="1:11" x14ac:dyDescent="0.25">
      <c r="A752" t="s">
        <v>753</v>
      </c>
      <c r="B752" t="str">
        <f t="shared" si="11"/>
        <v>162525.032678</v>
      </c>
      <c r="C752" s="1">
        <v>94663745522544</v>
      </c>
      <c r="D752" t="s">
        <v>1</v>
      </c>
      <c r="E752" t="s">
        <v>2</v>
      </c>
      <c r="F752">
        <v>1213</v>
      </c>
      <c r="J752" t="s">
        <v>2757</v>
      </c>
      <c r="K752" s="1">
        <v>94663745522544</v>
      </c>
    </row>
    <row r="753" spans="1:11" x14ac:dyDescent="0.25">
      <c r="A753" t="s">
        <v>754</v>
      </c>
      <c r="B753" t="str">
        <f t="shared" si="11"/>
        <v>162525.032821</v>
      </c>
      <c r="C753" s="1">
        <v>94663746533904</v>
      </c>
      <c r="D753" t="s">
        <v>1</v>
      </c>
      <c r="E753" t="s">
        <v>2</v>
      </c>
      <c r="F753">
        <v>1213</v>
      </c>
      <c r="J753" t="s">
        <v>2758</v>
      </c>
      <c r="K753" s="1">
        <v>94663746533904</v>
      </c>
    </row>
    <row r="754" spans="1:11" x14ac:dyDescent="0.25">
      <c r="A754" t="s">
        <v>755</v>
      </c>
      <c r="B754" t="str">
        <f t="shared" si="11"/>
        <v>162525.032967</v>
      </c>
      <c r="C754" s="1">
        <v>94663741791248</v>
      </c>
      <c r="D754" t="s">
        <v>1</v>
      </c>
      <c r="E754" t="s">
        <v>2</v>
      </c>
      <c r="F754">
        <v>1213</v>
      </c>
      <c r="J754" t="s">
        <v>2759</v>
      </c>
      <c r="K754" s="1">
        <v>94663741791248</v>
      </c>
    </row>
    <row r="755" spans="1:11" x14ac:dyDescent="0.25">
      <c r="A755" t="s">
        <v>756</v>
      </c>
      <c r="B755" t="str">
        <f t="shared" si="11"/>
        <v>162525.033110</v>
      </c>
      <c r="C755" s="1">
        <v>94663737583376</v>
      </c>
      <c r="D755" t="s">
        <v>1</v>
      </c>
      <c r="E755" t="s">
        <v>2</v>
      </c>
      <c r="F755">
        <v>1213</v>
      </c>
      <c r="J755" t="s">
        <v>2760</v>
      </c>
      <c r="K755" s="1">
        <v>94663737583376</v>
      </c>
    </row>
    <row r="756" spans="1:11" x14ac:dyDescent="0.25">
      <c r="A756" t="s">
        <v>757</v>
      </c>
      <c r="B756" t="str">
        <f t="shared" si="11"/>
        <v>162525.033272</v>
      </c>
      <c r="C756" s="1">
        <v>94663732533232</v>
      </c>
      <c r="D756" t="s">
        <v>1</v>
      </c>
      <c r="E756" t="s">
        <v>2</v>
      </c>
      <c r="F756">
        <v>1213</v>
      </c>
      <c r="J756" t="s">
        <v>2761</v>
      </c>
      <c r="K756" s="1">
        <v>94663732533232</v>
      </c>
    </row>
    <row r="757" spans="1:11" x14ac:dyDescent="0.25">
      <c r="A757" t="s">
        <v>758</v>
      </c>
      <c r="B757" t="str">
        <f t="shared" si="11"/>
        <v>162525.033416</v>
      </c>
      <c r="C757" s="1">
        <v>94663742102208</v>
      </c>
      <c r="D757" t="s">
        <v>1</v>
      </c>
      <c r="E757" t="s">
        <v>2</v>
      </c>
      <c r="F757">
        <v>1213</v>
      </c>
      <c r="J757" t="s">
        <v>2762</v>
      </c>
      <c r="K757" s="1">
        <v>94663742102208</v>
      </c>
    </row>
    <row r="758" spans="1:11" x14ac:dyDescent="0.25">
      <c r="A758" t="s">
        <v>759</v>
      </c>
      <c r="B758" t="str">
        <f t="shared" si="11"/>
        <v>162525.033561</v>
      </c>
      <c r="C758" s="1">
        <v>94663732611776</v>
      </c>
      <c r="D758" t="s">
        <v>1</v>
      </c>
      <c r="E758" t="s">
        <v>2</v>
      </c>
      <c r="F758">
        <v>1213</v>
      </c>
      <c r="J758" t="s">
        <v>2763</v>
      </c>
      <c r="K758" s="1">
        <v>94663732611776</v>
      </c>
    </row>
    <row r="759" spans="1:11" x14ac:dyDescent="0.25">
      <c r="A759" t="s">
        <v>760</v>
      </c>
      <c r="B759" t="str">
        <f t="shared" si="11"/>
        <v>162525.033706</v>
      </c>
      <c r="C759" s="1">
        <v>94663743762624</v>
      </c>
      <c r="D759" t="s">
        <v>1</v>
      </c>
      <c r="E759" t="s">
        <v>2</v>
      </c>
      <c r="F759">
        <v>1213</v>
      </c>
      <c r="J759" t="s">
        <v>2764</v>
      </c>
      <c r="K759" s="1">
        <v>94663743762624</v>
      </c>
    </row>
    <row r="760" spans="1:11" x14ac:dyDescent="0.25">
      <c r="A760" t="s">
        <v>761</v>
      </c>
      <c r="B760" t="str">
        <f t="shared" si="11"/>
        <v>162525.033852</v>
      </c>
      <c r="C760" s="1">
        <v>94663738212296</v>
      </c>
      <c r="D760" t="s">
        <v>1</v>
      </c>
      <c r="E760" t="s">
        <v>2</v>
      </c>
      <c r="F760">
        <v>1213</v>
      </c>
      <c r="J760" t="s">
        <v>2765</v>
      </c>
      <c r="K760" s="1">
        <v>94663738212296</v>
      </c>
    </row>
    <row r="761" spans="1:11" x14ac:dyDescent="0.25">
      <c r="A761" t="s">
        <v>762</v>
      </c>
      <c r="B761" t="str">
        <f t="shared" si="11"/>
        <v>162525.033998</v>
      </c>
      <c r="C761" s="1">
        <v>94663738791576</v>
      </c>
      <c r="D761" t="s">
        <v>1</v>
      </c>
      <c r="E761" t="s">
        <v>2</v>
      </c>
      <c r="F761">
        <v>1213</v>
      </c>
      <c r="J761" t="s">
        <v>2766</v>
      </c>
      <c r="K761" s="1">
        <v>94663738791576</v>
      </c>
    </row>
    <row r="762" spans="1:11" x14ac:dyDescent="0.25">
      <c r="A762" t="s">
        <v>763</v>
      </c>
      <c r="B762" t="str">
        <f t="shared" si="11"/>
        <v>162525.034144</v>
      </c>
      <c r="C762" s="1">
        <v>94663739005680</v>
      </c>
      <c r="D762" t="s">
        <v>1</v>
      </c>
      <c r="E762" t="s">
        <v>2</v>
      </c>
      <c r="F762">
        <v>1213</v>
      </c>
      <c r="J762" t="s">
        <v>2767</v>
      </c>
      <c r="K762" s="1">
        <v>94663739005680</v>
      </c>
    </row>
    <row r="763" spans="1:11" x14ac:dyDescent="0.25">
      <c r="A763" t="s">
        <v>764</v>
      </c>
      <c r="B763" t="str">
        <f t="shared" si="11"/>
        <v>162525.034289</v>
      </c>
      <c r="C763" s="1">
        <v>94663739052288</v>
      </c>
      <c r="D763" t="s">
        <v>1</v>
      </c>
      <c r="E763" t="s">
        <v>2</v>
      </c>
      <c r="F763">
        <v>1213</v>
      </c>
      <c r="J763" t="s">
        <v>2768</v>
      </c>
      <c r="K763" s="1">
        <v>94663739052288</v>
      </c>
    </row>
    <row r="764" spans="1:11" x14ac:dyDescent="0.25">
      <c r="A764" t="s">
        <v>765</v>
      </c>
      <c r="B764" t="str">
        <f t="shared" si="11"/>
        <v>162525.034446</v>
      </c>
      <c r="C764" s="1">
        <v>94663738765072</v>
      </c>
      <c r="D764" t="s">
        <v>1</v>
      </c>
      <c r="E764" t="s">
        <v>2</v>
      </c>
      <c r="F764">
        <v>1213</v>
      </c>
      <c r="J764" t="s">
        <v>2769</v>
      </c>
      <c r="K764" s="1">
        <v>94663738765072</v>
      </c>
    </row>
    <row r="765" spans="1:11" x14ac:dyDescent="0.25">
      <c r="A765" t="s">
        <v>766</v>
      </c>
      <c r="B765" t="str">
        <f t="shared" si="11"/>
        <v>162525.034593</v>
      </c>
      <c r="C765" s="1">
        <v>94663733243552</v>
      </c>
      <c r="D765" t="s">
        <v>1</v>
      </c>
      <c r="E765" t="s">
        <v>2</v>
      </c>
      <c r="F765">
        <v>1213</v>
      </c>
      <c r="J765" t="s">
        <v>2770</v>
      </c>
      <c r="K765" s="1">
        <v>94663733243552</v>
      </c>
    </row>
    <row r="766" spans="1:11" x14ac:dyDescent="0.25">
      <c r="A766" t="s">
        <v>767</v>
      </c>
      <c r="B766" t="str">
        <f t="shared" si="11"/>
        <v>162525.034857</v>
      </c>
      <c r="C766" s="1">
        <v>94663733227504</v>
      </c>
      <c r="D766" t="s">
        <v>1</v>
      </c>
      <c r="E766" t="s">
        <v>2</v>
      </c>
      <c r="F766">
        <v>1213</v>
      </c>
      <c r="J766" t="s">
        <v>2771</v>
      </c>
      <c r="K766" s="1">
        <v>94663733227504</v>
      </c>
    </row>
    <row r="767" spans="1:11" x14ac:dyDescent="0.25">
      <c r="A767" t="s">
        <v>768</v>
      </c>
      <c r="B767" t="str">
        <f t="shared" si="11"/>
        <v>162525.035006</v>
      </c>
      <c r="C767" s="1">
        <v>94663733288480</v>
      </c>
      <c r="D767" t="s">
        <v>1</v>
      </c>
      <c r="E767" t="s">
        <v>2</v>
      </c>
      <c r="F767">
        <v>1213</v>
      </c>
      <c r="J767" t="s">
        <v>2772</v>
      </c>
      <c r="K767" s="1">
        <v>94663733288480</v>
      </c>
    </row>
    <row r="768" spans="1:11" x14ac:dyDescent="0.25">
      <c r="A768" t="s">
        <v>769</v>
      </c>
      <c r="B768" t="str">
        <f t="shared" si="11"/>
        <v>162525.035153</v>
      </c>
      <c r="C768" s="1">
        <v>94663732820416</v>
      </c>
      <c r="D768" t="s">
        <v>1</v>
      </c>
      <c r="E768" t="s">
        <v>2</v>
      </c>
      <c r="F768">
        <v>1213</v>
      </c>
      <c r="J768" t="s">
        <v>2773</v>
      </c>
      <c r="K768" s="1">
        <v>94663732820416</v>
      </c>
    </row>
    <row r="769" spans="1:11" x14ac:dyDescent="0.25">
      <c r="A769" t="s">
        <v>770</v>
      </c>
      <c r="B769" t="str">
        <f t="shared" si="11"/>
        <v>162525.035299</v>
      </c>
      <c r="C769" s="1">
        <v>94663732593432</v>
      </c>
      <c r="D769" t="s">
        <v>1</v>
      </c>
      <c r="E769" t="s">
        <v>2</v>
      </c>
      <c r="F769">
        <v>1213</v>
      </c>
      <c r="J769" t="s">
        <v>2774</v>
      </c>
      <c r="K769" s="1">
        <v>94663732593432</v>
      </c>
    </row>
    <row r="770" spans="1:11" x14ac:dyDescent="0.25">
      <c r="A770" t="s">
        <v>771</v>
      </c>
      <c r="B770" t="str">
        <f t="shared" si="11"/>
        <v>162525.035444</v>
      </c>
      <c r="C770" s="1">
        <v>94663736181344</v>
      </c>
      <c r="D770" t="s">
        <v>1</v>
      </c>
      <c r="E770" t="s">
        <v>2</v>
      </c>
      <c r="F770">
        <v>1213</v>
      </c>
      <c r="J770" t="s">
        <v>2775</v>
      </c>
      <c r="K770" s="1">
        <v>94663736181344</v>
      </c>
    </row>
    <row r="771" spans="1:11" x14ac:dyDescent="0.25">
      <c r="A771" t="s">
        <v>772</v>
      </c>
      <c r="B771" t="str">
        <f t="shared" ref="B771:B834" si="12">RIGHT(A771, LEN(A771)-1)</f>
        <v>162525.035582</v>
      </c>
      <c r="C771" s="1">
        <v>94663732916016</v>
      </c>
      <c r="D771" t="s">
        <v>1</v>
      </c>
      <c r="E771" t="s">
        <v>2</v>
      </c>
      <c r="F771">
        <v>1213</v>
      </c>
      <c r="J771" t="s">
        <v>2776</v>
      </c>
      <c r="K771" s="1">
        <v>94663732916016</v>
      </c>
    </row>
    <row r="772" spans="1:11" x14ac:dyDescent="0.25">
      <c r="A772" t="s">
        <v>773</v>
      </c>
      <c r="B772" t="str">
        <f t="shared" si="12"/>
        <v>162525.035716</v>
      </c>
      <c r="C772" s="1">
        <v>94663735839120</v>
      </c>
      <c r="D772" t="s">
        <v>1</v>
      </c>
      <c r="E772" t="s">
        <v>2</v>
      </c>
      <c r="F772">
        <v>1213</v>
      </c>
      <c r="J772" t="s">
        <v>2777</v>
      </c>
      <c r="K772" s="1">
        <v>94663735839120</v>
      </c>
    </row>
    <row r="773" spans="1:11" x14ac:dyDescent="0.25">
      <c r="A773" t="s">
        <v>774</v>
      </c>
      <c r="B773" t="str">
        <f t="shared" si="12"/>
        <v>162525.035854</v>
      </c>
      <c r="C773" s="1">
        <v>94663744765479</v>
      </c>
      <c r="D773" t="s">
        <v>1</v>
      </c>
      <c r="E773" t="s">
        <v>2</v>
      </c>
      <c r="F773">
        <v>1213</v>
      </c>
      <c r="J773" t="s">
        <v>2778</v>
      </c>
      <c r="K773" s="1">
        <v>94663744765479</v>
      </c>
    </row>
    <row r="774" spans="1:11" x14ac:dyDescent="0.25">
      <c r="A774" t="s">
        <v>775</v>
      </c>
      <c r="B774" t="str">
        <f t="shared" si="12"/>
        <v>162525.035991</v>
      </c>
      <c r="C774" s="1">
        <v>94663740051424</v>
      </c>
      <c r="D774" t="s">
        <v>1</v>
      </c>
      <c r="E774" t="s">
        <v>2</v>
      </c>
      <c r="F774">
        <v>1213</v>
      </c>
      <c r="J774" t="s">
        <v>2779</v>
      </c>
      <c r="K774" s="1">
        <v>94663740051424</v>
      </c>
    </row>
    <row r="775" spans="1:11" x14ac:dyDescent="0.25">
      <c r="A775" t="s">
        <v>776</v>
      </c>
      <c r="B775" t="str">
        <f t="shared" si="12"/>
        <v>162525.036129</v>
      </c>
      <c r="C775" s="1">
        <v>94663744615640</v>
      </c>
      <c r="D775" t="s">
        <v>1</v>
      </c>
      <c r="E775" t="s">
        <v>2</v>
      </c>
      <c r="F775">
        <v>1213</v>
      </c>
      <c r="J775" t="s">
        <v>2780</v>
      </c>
      <c r="K775" s="1">
        <v>94663744615640</v>
      </c>
    </row>
    <row r="776" spans="1:11" x14ac:dyDescent="0.25">
      <c r="A776" t="s">
        <v>777</v>
      </c>
      <c r="B776" t="str">
        <f t="shared" si="12"/>
        <v>162525.036266</v>
      </c>
      <c r="C776" s="1">
        <v>94663737577792</v>
      </c>
      <c r="D776" t="s">
        <v>1</v>
      </c>
      <c r="E776" t="s">
        <v>2</v>
      </c>
      <c r="F776">
        <v>1213</v>
      </c>
      <c r="J776" t="s">
        <v>2781</v>
      </c>
      <c r="K776" s="1">
        <v>94663737577792</v>
      </c>
    </row>
    <row r="777" spans="1:11" x14ac:dyDescent="0.25">
      <c r="A777" t="s">
        <v>778</v>
      </c>
      <c r="B777" t="str">
        <f t="shared" si="12"/>
        <v>162525.036417</v>
      </c>
      <c r="C777" s="1">
        <v>94663738563720</v>
      </c>
      <c r="D777" t="s">
        <v>1</v>
      </c>
      <c r="E777" t="s">
        <v>2</v>
      </c>
      <c r="F777">
        <v>1213</v>
      </c>
      <c r="J777" t="s">
        <v>2782</v>
      </c>
      <c r="K777" s="1">
        <v>94663738563720</v>
      </c>
    </row>
    <row r="778" spans="1:11" x14ac:dyDescent="0.25">
      <c r="A778" t="s">
        <v>779</v>
      </c>
      <c r="B778" t="str">
        <f t="shared" si="12"/>
        <v>162525.036565</v>
      </c>
      <c r="C778" s="1">
        <v>94663739281232</v>
      </c>
      <c r="D778" t="s">
        <v>1</v>
      </c>
      <c r="E778" t="s">
        <v>2</v>
      </c>
      <c r="F778">
        <v>1213</v>
      </c>
      <c r="J778" t="s">
        <v>2783</v>
      </c>
      <c r="K778" s="1">
        <v>94663739281232</v>
      </c>
    </row>
    <row r="779" spans="1:11" x14ac:dyDescent="0.25">
      <c r="A779" t="s">
        <v>780</v>
      </c>
      <c r="B779" t="str">
        <f t="shared" si="12"/>
        <v>162525.036712</v>
      </c>
      <c r="C779" s="1">
        <v>94663739215224</v>
      </c>
      <c r="D779" t="s">
        <v>1</v>
      </c>
      <c r="E779" t="s">
        <v>2</v>
      </c>
      <c r="F779">
        <v>1213</v>
      </c>
      <c r="J779" t="s">
        <v>2784</v>
      </c>
      <c r="K779" s="1">
        <v>94663739215224</v>
      </c>
    </row>
    <row r="780" spans="1:11" x14ac:dyDescent="0.25">
      <c r="A780" t="s">
        <v>781</v>
      </c>
      <c r="B780" t="str">
        <f t="shared" si="12"/>
        <v>162525.036847</v>
      </c>
      <c r="C780" s="1">
        <v>94663742666528</v>
      </c>
      <c r="D780" t="s">
        <v>1</v>
      </c>
      <c r="E780" t="s">
        <v>2</v>
      </c>
      <c r="F780">
        <v>1213</v>
      </c>
      <c r="J780" t="s">
        <v>2785</v>
      </c>
      <c r="K780" s="1">
        <v>94663742666528</v>
      </c>
    </row>
    <row r="781" spans="1:11" x14ac:dyDescent="0.25">
      <c r="A781" t="s">
        <v>782</v>
      </c>
      <c r="B781" t="str">
        <f t="shared" si="12"/>
        <v>162525.036984</v>
      </c>
      <c r="C781" s="1">
        <v>94663732945776</v>
      </c>
      <c r="D781" t="s">
        <v>1</v>
      </c>
      <c r="E781" t="s">
        <v>2</v>
      </c>
      <c r="F781">
        <v>1213</v>
      </c>
      <c r="J781" t="s">
        <v>2786</v>
      </c>
      <c r="K781" s="1">
        <v>94663732945776</v>
      </c>
    </row>
    <row r="782" spans="1:11" x14ac:dyDescent="0.25">
      <c r="A782" t="s">
        <v>783</v>
      </c>
      <c r="B782" t="str">
        <f t="shared" si="12"/>
        <v>162525.037119</v>
      </c>
      <c r="C782" s="1">
        <v>94663732953472</v>
      </c>
      <c r="D782" t="s">
        <v>1</v>
      </c>
      <c r="E782" t="s">
        <v>2</v>
      </c>
      <c r="F782">
        <v>1213</v>
      </c>
      <c r="J782" t="s">
        <v>2787</v>
      </c>
      <c r="K782" s="1">
        <v>94663732953472</v>
      </c>
    </row>
    <row r="783" spans="1:11" x14ac:dyDescent="0.25">
      <c r="A783" t="s">
        <v>784</v>
      </c>
      <c r="B783" t="str">
        <f t="shared" si="12"/>
        <v>162525.037257</v>
      </c>
      <c r="C783" s="1">
        <v>94663732757104</v>
      </c>
      <c r="D783" t="s">
        <v>1</v>
      </c>
      <c r="E783" t="s">
        <v>2</v>
      </c>
      <c r="F783">
        <v>1213</v>
      </c>
      <c r="J783" t="s">
        <v>2788</v>
      </c>
      <c r="K783" s="1">
        <v>94663732757104</v>
      </c>
    </row>
    <row r="784" spans="1:11" x14ac:dyDescent="0.25">
      <c r="A784" t="s">
        <v>785</v>
      </c>
      <c r="B784" t="str">
        <f t="shared" si="12"/>
        <v>162525.037396</v>
      </c>
      <c r="C784" s="1">
        <v>94663739762544</v>
      </c>
      <c r="D784" t="s">
        <v>1</v>
      </c>
      <c r="E784" t="s">
        <v>2</v>
      </c>
      <c r="F784">
        <v>1213</v>
      </c>
      <c r="J784" t="s">
        <v>2789</v>
      </c>
      <c r="K784" s="1">
        <v>94663739762544</v>
      </c>
    </row>
    <row r="785" spans="1:11" x14ac:dyDescent="0.25">
      <c r="A785" t="s">
        <v>786</v>
      </c>
      <c r="B785" t="str">
        <f t="shared" si="12"/>
        <v>162525.037543</v>
      </c>
      <c r="C785" s="1">
        <v>94663740087112</v>
      </c>
      <c r="D785" t="s">
        <v>1</v>
      </c>
      <c r="E785" t="s">
        <v>2</v>
      </c>
      <c r="F785">
        <v>1213</v>
      </c>
      <c r="J785" t="s">
        <v>2790</v>
      </c>
      <c r="K785" s="1">
        <v>94663740087112</v>
      </c>
    </row>
    <row r="786" spans="1:11" x14ac:dyDescent="0.25">
      <c r="A786" t="s">
        <v>787</v>
      </c>
      <c r="B786" t="str">
        <f t="shared" si="12"/>
        <v>162525.037679</v>
      </c>
      <c r="C786" s="1">
        <v>94663739216164</v>
      </c>
      <c r="D786" t="s">
        <v>1</v>
      </c>
      <c r="E786" t="s">
        <v>2</v>
      </c>
      <c r="F786">
        <v>1213</v>
      </c>
      <c r="J786" t="s">
        <v>2791</v>
      </c>
      <c r="K786" s="1">
        <v>94663739216164</v>
      </c>
    </row>
    <row r="787" spans="1:11" x14ac:dyDescent="0.25">
      <c r="A787" t="s">
        <v>788</v>
      </c>
      <c r="B787" t="str">
        <f t="shared" si="12"/>
        <v>162525.037815</v>
      </c>
      <c r="C787" s="1">
        <v>94663732822216</v>
      </c>
      <c r="D787" t="s">
        <v>1</v>
      </c>
      <c r="E787" t="s">
        <v>2</v>
      </c>
      <c r="F787">
        <v>1213</v>
      </c>
      <c r="J787" t="s">
        <v>2792</v>
      </c>
      <c r="K787" s="1">
        <v>94663732822216</v>
      </c>
    </row>
    <row r="788" spans="1:11" x14ac:dyDescent="0.25">
      <c r="A788" t="s">
        <v>789</v>
      </c>
      <c r="B788" t="str">
        <f t="shared" si="12"/>
        <v>162525.037950</v>
      </c>
      <c r="C788" s="1">
        <v>94663733701122</v>
      </c>
      <c r="D788" t="s">
        <v>1</v>
      </c>
      <c r="E788" t="s">
        <v>2</v>
      </c>
      <c r="F788">
        <v>1213</v>
      </c>
      <c r="J788" t="s">
        <v>2793</v>
      </c>
      <c r="K788" s="1">
        <v>94663733701122</v>
      </c>
    </row>
    <row r="789" spans="1:11" x14ac:dyDescent="0.25">
      <c r="A789" t="s">
        <v>790</v>
      </c>
      <c r="B789" t="str">
        <f t="shared" si="12"/>
        <v>162525.038091</v>
      </c>
      <c r="C789" s="1">
        <v>94663744533096</v>
      </c>
      <c r="D789" t="s">
        <v>1</v>
      </c>
      <c r="E789" t="s">
        <v>2</v>
      </c>
      <c r="F789">
        <v>1213</v>
      </c>
      <c r="J789" t="s">
        <v>2794</v>
      </c>
      <c r="K789" s="1">
        <v>94663744533096</v>
      </c>
    </row>
    <row r="790" spans="1:11" x14ac:dyDescent="0.25">
      <c r="A790" t="s">
        <v>791</v>
      </c>
      <c r="B790" t="str">
        <f t="shared" si="12"/>
        <v>162525.038230</v>
      </c>
      <c r="C790" s="1">
        <v>94663744430984</v>
      </c>
      <c r="D790" t="s">
        <v>1</v>
      </c>
      <c r="E790" t="s">
        <v>2</v>
      </c>
      <c r="F790">
        <v>1213</v>
      </c>
      <c r="J790" t="s">
        <v>2795</v>
      </c>
      <c r="K790" s="1">
        <v>94663744430984</v>
      </c>
    </row>
    <row r="791" spans="1:11" x14ac:dyDescent="0.25">
      <c r="A791" t="s">
        <v>792</v>
      </c>
      <c r="B791" t="str">
        <f t="shared" si="12"/>
        <v>162525.038366</v>
      </c>
      <c r="C791" s="1">
        <v>94663743672160</v>
      </c>
      <c r="D791" t="s">
        <v>1</v>
      </c>
      <c r="E791" t="s">
        <v>2</v>
      </c>
      <c r="F791">
        <v>1213</v>
      </c>
      <c r="J791" t="s">
        <v>2796</v>
      </c>
      <c r="K791" s="1">
        <v>94663743672160</v>
      </c>
    </row>
    <row r="792" spans="1:11" x14ac:dyDescent="0.25">
      <c r="A792" t="s">
        <v>793</v>
      </c>
      <c r="B792" t="str">
        <f t="shared" si="12"/>
        <v>162525.038502</v>
      </c>
      <c r="C792" s="1">
        <v>94663742925104</v>
      </c>
      <c r="D792" t="s">
        <v>1</v>
      </c>
      <c r="E792" t="s">
        <v>2</v>
      </c>
      <c r="F792">
        <v>1213</v>
      </c>
      <c r="J792" t="s">
        <v>2797</v>
      </c>
      <c r="K792" s="1">
        <v>94663742925104</v>
      </c>
    </row>
    <row r="793" spans="1:11" x14ac:dyDescent="0.25">
      <c r="A793" t="s">
        <v>794</v>
      </c>
      <c r="B793" t="str">
        <f t="shared" si="12"/>
        <v>162525.038752</v>
      </c>
      <c r="C793" s="1">
        <v>94663745629856</v>
      </c>
      <c r="D793" t="s">
        <v>1</v>
      </c>
      <c r="E793" t="s">
        <v>2</v>
      </c>
      <c r="F793">
        <v>1213</v>
      </c>
      <c r="J793" t="s">
        <v>2798</v>
      </c>
      <c r="K793" s="1">
        <v>94663745629856</v>
      </c>
    </row>
    <row r="794" spans="1:11" x14ac:dyDescent="0.25">
      <c r="A794" t="s">
        <v>795</v>
      </c>
      <c r="B794" t="str">
        <f t="shared" si="12"/>
        <v>162525.038899</v>
      </c>
      <c r="C794" s="1">
        <v>94663746515408</v>
      </c>
      <c r="D794" t="s">
        <v>1</v>
      </c>
      <c r="E794" t="s">
        <v>2</v>
      </c>
      <c r="F794">
        <v>1213</v>
      </c>
      <c r="J794" t="s">
        <v>2799</v>
      </c>
      <c r="K794" s="1">
        <v>94663746515408</v>
      </c>
    </row>
    <row r="795" spans="1:11" x14ac:dyDescent="0.25">
      <c r="A795" t="s">
        <v>796</v>
      </c>
      <c r="B795" t="str">
        <f t="shared" si="12"/>
        <v>162525.039035</v>
      </c>
      <c r="C795" s="1">
        <v>94663744266960</v>
      </c>
      <c r="D795" t="s">
        <v>1</v>
      </c>
      <c r="E795" t="s">
        <v>2</v>
      </c>
      <c r="F795">
        <v>1213</v>
      </c>
      <c r="J795" t="s">
        <v>2800</v>
      </c>
      <c r="K795" s="1">
        <v>94663744266960</v>
      </c>
    </row>
    <row r="796" spans="1:11" x14ac:dyDescent="0.25">
      <c r="A796" t="s">
        <v>797</v>
      </c>
      <c r="B796" t="str">
        <f t="shared" si="12"/>
        <v>162525.039169</v>
      </c>
      <c r="C796" s="1">
        <v>94663743674272</v>
      </c>
      <c r="D796" t="s">
        <v>1</v>
      </c>
      <c r="E796" t="s">
        <v>2</v>
      </c>
      <c r="F796">
        <v>1213</v>
      </c>
      <c r="J796" t="s">
        <v>2801</v>
      </c>
      <c r="K796" s="1">
        <v>94663743674272</v>
      </c>
    </row>
    <row r="797" spans="1:11" x14ac:dyDescent="0.25">
      <c r="A797" t="s">
        <v>798</v>
      </c>
      <c r="B797" t="str">
        <f t="shared" si="12"/>
        <v>162525.039303</v>
      </c>
      <c r="C797" s="1">
        <v>94663740240032</v>
      </c>
      <c r="D797" t="s">
        <v>1</v>
      </c>
      <c r="E797" t="s">
        <v>2</v>
      </c>
      <c r="F797">
        <v>1213</v>
      </c>
      <c r="J797" t="s">
        <v>2802</v>
      </c>
      <c r="K797" s="1">
        <v>94663740240032</v>
      </c>
    </row>
    <row r="798" spans="1:11" x14ac:dyDescent="0.25">
      <c r="A798" t="s">
        <v>799</v>
      </c>
      <c r="B798" t="str">
        <f t="shared" si="12"/>
        <v>162525.039437</v>
      </c>
      <c r="C798" s="1">
        <v>94663746500640</v>
      </c>
      <c r="D798" t="s">
        <v>1</v>
      </c>
      <c r="E798" t="s">
        <v>2</v>
      </c>
      <c r="F798">
        <v>1213</v>
      </c>
      <c r="J798" t="s">
        <v>2803</v>
      </c>
      <c r="K798" s="1">
        <v>94663746500640</v>
      </c>
    </row>
    <row r="799" spans="1:11" x14ac:dyDescent="0.25">
      <c r="A799" t="s">
        <v>800</v>
      </c>
      <c r="B799" t="str">
        <f t="shared" si="12"/>
        <v>162525.039576</v>
      </c>
      <c r="C799" s="1">
        <v>94663745479488</v>
      </c>
      <c r="D799" t="s">
        <v>1</v>
      </c>
      <c r="E799" t="s">
        <v>2</v>
      </c>
      <c r="F799">
        <v>1213</v>
      </c>
      <c r="J799" t="s">
        <v>2804</v>
      </c>
      <c r="K799" s="1">
        <v>94663745479488</v>
      </c>
    </row>
    <row r="800" spans="1:11" x14ac:dyDescent="0.25">
      <c r="A800" t="s">
        <v>801</v>
      </c>
      <c r="B800" t="str">
        <f t="shared" si="12"/>
        <v>162525.039718</v>
      </c>
      <c r="C800" s="1">
        <v>94663742897200</v>
      </c>
      <c r="D800" t="s">
        <v>1</v>
      </c>
      <c r="E800" t="s">
        <v>2</v>
      </c>
      <c r="F800">
        <v>1213</v>
      </c>
      <c r="J800" t="s">
        <v>2805</v>
      </c>
      <c r="K800" s="1">
        <v>94663742897200</v>
      </c>
    </row>
    <row r="801" spans="1:11" x14ac:dyDescent="0.25">
      <c r="A801" t="s">
        <v>802</v>
      </c>
      <c r="B801" t="str">
        <f t="shared" si="12"/>
        <v>162525.039853</v>
      </c>
      <c r="C801" s="1">
        <v>94663745225024</v>
      </c>
      <c r="D801" t="s">
        <v>1</v>
      </c>
      <c r="E801" t="s">
        <v>2</v>
      </c>
      <c r="F801">
        <v>1213</v>
      </c>
      <c r="J801" t="s">
        <v>2806</v>
      </c>
      <c r="K801" s="1">
        <v>94663745225024</v>
      </c>
    </row>
    <row r="802" spans="1:11" x14ac:dyDescent="0.25">
      <c r="A802" t="s">
        <v>803</v>
      </c>
      <c r="B802" t="str">
        <f t="shared" si="12"/>
        <v>162525.039987</v>
      </c>
      <c r="C802" s="1">
        <v>94663744303824</v>
      </c>
      <c r="D802" t="s">
        <v>1</v>
      </c>
      <c r="E802" t="s">
        <v>2</v>
      </c>
      <c r="F802">
        <v>1213</v>
      </c>
      <c r="J802" t="s">
        <v>2807</v>
      </c>
      <c r="K802" s="1">
        <v>94663744303824</v>
      </c>
    </row>
    <row r="803" spans="1:11" x14ac:dyDescent="0.25">
      <c r="A803" t="s">
        <v>804</v>
      </c>
      <c r="B803" t="str">
        <f t="shared" si="12"/>
        <v>162525.040121</v>
      </c>
      <c r="C803" s="1">
        <v>94663737562672</v>
      </c>
      <c r="D803" t="s">
        <v>1</v>
      </c>
      <c r="E803" t="s">
        <v>2</v>
      </c>
      <c r="F803">
        <v>1213</v>
      </c>
      <c r="J803" t="s">
        <v>2808</v>
      </c>
      <c r="K803" s="1">
        <v>94663737562672</v>
      </c>
    </row>
    <row r="804" spans="1:11" x14ac:dyDescent="0.25">
      <c r="A804" t="s">
        <v>805</v>
      </c>
      <c r="B804" t="str">
        <f t="shared" si="12"/>
        <v>162525.040260</v>
      </c>
      <c r="C804" s="1">
        <v>94663745528464</v>
      </c>
      <c r="D804" t="s">
        <v>1</v>
      </c>
      <c r="E804" t="s">
        <v>2</v>
      </c>
      <c r="F804">
        <v>1213</v>
      </c>
      <c r="J804" t="s">
        <v>2809</v>
      </c>
      <c r="K804" s="1">
        <v>94663745528464</v>
      </c>
    </row>
    <row r="805" spans="1:11" x14ac:dyDescent="0.25">
      <c r="A805" t="s">
        <v>806</v>
      </c>
      <c r="B805" t="str">
        <f t="shared" si="12"/>
        <v>162525.040395</v>
      </c>
      <c r="C805" s="1">
        <v>94663741179696</v>
      </c>
      <c r="D805" t="s">
        <v>1</v>
      </c>
      <c r="E805" t="s">
        <v>2</v>
      </c>
      <c r="F805">
        <v>1213</v>
      </c>
      <c r="J805" t="s">
        <v>2810</v>
      </c>
      <c r="K805" s="1">
        <v>94663741179696</v>
      </c>
    </row>
    <row r="806" spans="1:11" x14ac:dyDescent="0.25">
      <c r="A806" t="s">
        <v>807</v>
      </c>
      <c r="B806" t="str">
        <f t="shared" si="12"/>
        <v>162525.040531</v>
      </c>
      <c r="C806" s="1">
        <v>94663742865360</v>
      </c>
      <c r="D806" t="s">
        <v>1</v>
      </c>
      <c r="E806" t="s">
        <v>2</v>
      </c>
      <c r="F806">
        <v>1213</v>
      </c>
      <c r="J806" t="s">
        <v>2811</v>
      </c>
      <c r="K806" s="1">
        <v>94663742865360</v>
      </c>
    </row>
    <row r="807" spans="1:11" x14ac:dyDescent="0.25">
      <c r="A807" t="s">
        <v>808</v>
      </c>
      <c r="B807" t="str">
        <f t="shared" si="12"/>
        <v>162525.040667</v>
      </c>
      <c r="C807" s="1">
        <v>94663746043200</v>
      </c>
      <c r="D807" t="s">
        <v>1</v>
      </c>
      <c r="E807" t="s">
        <v>2</v>
      </c>
      <c r="F807">
        <v>1213</v>
      </c>
      <c r="J807" t="s">
        <v>2812</v>
      </c>
      <c r="K807" s="1">
        <v>94663746043200</v>
      </c>
    </row>
    <row r="808" spans="1:11" x14ac:dyDescent="0.25">
      <c r="A808" t="s">
        <v>809</v>
      </c>
      <c r="B808" t="str">
        <f t="shared" si="12"/>
        <v>162525.040866</v>
      </c>
      <c r="C808" s="1">
        <v>94663737263880</v>
      </c>
      <c r="D808" t="s">
        <v>1</v>
      </c>
      <c r="E808" t="s">
        <v>2</v>
      </c>
      <c r="F808">
        <v>1213</v>
      </c>
      <c r="J808" t="s">
        <v>2813</v>
      </c>
      <c r="K808" s="1">
        <v>94663737263880</v>
      </c>
    </row>
    <row r="809" spans="1:11" x14ac:dyDescent="0.25">
      <c r="A809" t="s">
        <v>810</v>
      </c>
      <c r="B809" t="str">
        <f t="shared" si="12"/>
        <v>162525.041005</v>
      </c>
      <c r="C809" s="1">
        <v>94663737169408</v>
      </c>
      <c r="D809" t="s">
        <v>1</v>
      </c>
      <c r="E809" t="s">
        <v>2</v>
      </c>
      <c r="F809">
        <v>1213</v>
      </c>
      <c r="J809" t="s">
        <v>2814</v>
      </c>
      <c r="K809" s="1">
        <v>94663737169408</v>
      </c>
    </row>
    <row r="810" spans="1:11" x14ac:dyDescent="0.25">
      <c r="A810" t="s">
        <v>811</v>
      </c>
      <c r="B810" t="str">
        <f t="shared" si="12"/>
        <v>162525.041141</v>
      </c>
      <c r="C810" s="1">
        <v>94663739027328</v>
      </c>
      <c r="D810" t="s">
        <v>1</v>
      </c>
      <c r="E810" t="s">
        <v>2</v>
      </c>
      <c r="F810">
        <v>1213</v>
      </c>
      <c r="J810" t="s">
        <v>2815</v>
      </c>
      <c r="K810" s="1">
        <v>94663739027328</v>
      </c>
    </row>
    <row r="811" spans="1:11" x14ac:dyDescent="0.25">
      <c r="A811" t="s">
        <v>812</v>
      </c>
      <c r="B811" t="str">
        <f t="shared" si="12"/>
        <v>162525.041277</v>
      </c>
      <c r="C811" s="1">
        <v>94663737113040</v>
      </c>
      <c r="D811" t="s">
        <v>1</v>
      </c>
      <c r="E811" t="s">
        <v>2</v>
      </c>
      <c r="F811">
        <v>1213</v>
      </c>
      <c r="J811" t="s">
        <v>2816</v>
      </c>
      <c r="K811" s="1">
        <v>94663737113040</v>
      </c>
    </row>
    <row r="812" spans="1:11" x14ac:dyDescent="0.25">
      <c r="A812" t="s">
        <v>813</v>
      </c>
      <c r="B812" t="str">
        <f t="shared" si="12"/>
        <v>162525.041415</v>
      </c>
      <c r="C812" s="1">
        <v>94663737492544</v>
      </c>
      <c r="D812" t="s">
        <v>1</v>
      </c>
      <c r="E812" t="s">
        <v>2</v>
      </c>
      <c r="F812">
        <v>1213</v>
      </c>
      <c r="J812" t="s">
        <v>2817</v>
      </c>
      <c r="K812" s="1">
        <v>94663737492544</v>
      </c>
    </row>
    <row r="813" spans="1:11" x14ac:dyDescent="0.25">
      <c r="A813" t="s">
        <v>814</v>
      </c>
      <c r="B813" t="str">
        <f t="shared" si="12"/>
        <v>162525.041559</v>
      </c>
      <c r="C813" s="1">
        <v>94663745854743</v>
      </c>
      <c r="D813" t="s">
        <v>1</v>
      </c>
      <c r="E813" t="s">
        <v>2</v>
      </c>
      <c r="F813">
        <v>1213</v>
      </c>
      <c r="J813" t="s">
        <v>2818</v>
      </c>
      <c r="K813" s="1">
        <v>94663745854743</v>
      </c>
    </row>
    <row r="814" spans="1:11" x14ac:dyDescent="0.25">
      <c r="A814" t="s">
        <v>815</v>
      </c>
      <c r="B814" t="str">
        <f t="shared" si="12"/>
        <v>162525.041700</v>
      </c>
      <c r="C814" s="1">
        <v>94663744635824</v>
      </c>
      <c r="D814" t="s">
        <v>1</v>
      </c>
      <c r="E814" t="s">
        <v>2</v>
      </c>
      <c r="F814">
        <v>1213</v>
      </c>
      <c r="J814" t="s">
        <v>2819</v>
      </c>
      <c r="K814" s="1">
        <v>94663744635824</v>
      </c>
    </row>
    <row r="815" spans="1:11" x14ac:dyDescent="0.25">
      <c r="A815" t="s">
        <v>816</v>
      </c>
      <c r="B815" t="str">
        <f t="shared" si="12"/>
        <v>162525.041889</v>
      </c>
      <c r="C815" s="1">
        <v>94663744649456</v>
      </c>
      <c r="D815" t="s">
        <v>1</v>
      </c>
      <c r="E815" t="s">
        <v>2</v>
      </c>
      <c r="F815">
        <v>1213</v>
      </c>
      <c r="J815" t="s">
        <v>2820</v>
      </c>
      <c r="K815" s="1">
        <v>94663744649456</v>
      </c>
    </row>
    <row r="816" spans="1:11" x14ac:dyDescent="0.25">
      <c r="A816" t="s">
        <v>817</v>
      </c>
      <c r="B816" t="str">
        <f t="shared" si="12"/>
        <v>162525.042027</v>
      </c>
      <c r="C816" s="1">
        <v>94663737120336</v>
      </c>
      <c r="D816" t="s">
        <v>1</v>
      </c>
      <c r="E816" t="s">
        <v>2</v>
      </c>
      <c r="F816">
        <v>1213</v>
      </c>
      <c r="J816" t="s">
        <v>2821</v>
      </c>
      <c r="K816" s="1">
        <v>94663737120336</v>
      </c>
    </row>
    <row r="817" spans="1:11" x14ac:dyDescent="0.25">
      <c r="A817" t="s">
        <v>818</v>
      </c>
      <c r="B817" t="str">
        <f t="shared" si="12"/>
        <v>162525.042164</v>
      </c>
      <c r="C817" s="1">
        <v>94663732638800</v>
      </c>
      <c r="D817" t="s">
        <v>1</v>
      </c>
      <c r="E817" t="s">
        <v>2</v>
      </c>
      <c r="F817">
        <v>1213</v>
      </c>
      <c r="J817" t="s">
        <v>2822</v>
      </c>
      <c r="K817" s="1">
        <v>94663732638800</v>
      </c>
    </row>
    <row r="818" spans="1:11" x14ac:dyDescent="0.25">
      <c r="A818" t="s">
        <v>819</v>
      </c>
      <c r="B818" t="str">
        <f t="shared" si="12"/>
        <v>162525.042301</v>
      </c>
      <c r="C818" s="1">
        <v>94663744634120</v>
      </c>
      <c r="D818" t="s">
        <v>1</v>
      </c>
      <c r="E818" t="s">
        <v>2</v>
      </c>
      <c r="F818">
        <v>1213</v>
      </c>
      <c r="J818" t="s">
        <v>2823</v>
      </c>
      <c r="K818" s="1">
        <v>94663744634120</v>
      </c>
    </row>
    <row r="819" spans="1:11" x14ac:dyDescent="0.25">
      <c r="A819" t="s">
        <v>820</v>
      </c>
      <c r="B819" t="str">
        <f t="shared" si="12"/>
        <v>162525.042436</v>
      </c>
      <c r="C819" s="1">
        <v>94663737176600</v>
      </c>
      <c r="D819" t="s">
        <v>1</v>
      </c>
      <c r="E819" t="s">
        <v>2</v>
      </c>
      <c r="F819">
        <v>1213</v>
      </c>
      <c r="J819" t="s">
        <v>2824</v>
      </c>
      <c r="K819" s="1">
        <v>94663737176600</v>
      </c>
    </row>
    <row r="820" spans="1:11" x14ac:dyDescent="0.25">
      <c r="A820" t="s">
        <v>821</v>
      </c>
      <c r="B820" t="str">
        <f t="shared" si="12"/>
        <v>162525.042572</v>
      </c>
      <c r="C820" s="1">
        <v>94663744665432</v>
      </c>
      <c r="D820" t="s">
        <v>1</v>
      </c>
      <c r="E820" t="s">
        <v>2</v>
      </c>
      <c r="F820">
        <v>1213</v>
      </c>
      <c r="J820" t="s">
        <v>2825</v>
      </c>
      <c r="K820" s="1">
        <v>94663744665432</v>
      </c>
    </row>
    <row r="821" spans="1:11" x14ac:dyDescent="0.25">
      <c r="A821" t="s">
        <v>822</v>
      </c>
      <c r="B821" t="str">
        <f t="shared" si="12"/>
        <v>162525.042822</v>
      </c>
      <c r="C821" s="1">
        <v>94663739572736</v>
      </c>
      <c r="D821" t="s">
        <v>1</v>
      </c>
      <c r="E821" t="s">
        <v>2</v>
      </c>
      <c r="F821">
        <v>1213</v>
      </c>
      <c r="J821" t="s">
        <v>2826</v>
      </c>
      <c r="K821" s="1">
        <v>94663739572736</v>
      </c>
    </row>
    <row r="822" spans="1:11" x14ac:dyDescent="0.25">
      <c r="A822" t="s">
        <v>823</v>
      </c>
      <c r="B822" t="str">
        <f t="shared" si="12"/>
        <v>162525.042964</v>
      </c>
      <c r="C822" s="1">
        <v>94663742839184</v>
      </c>
      <c r="D822" t="s">
        <v>1</v>
      </c>
      <c r="E822" t="s">
        <v>2</v>
      </c>
      <c r="F822">
        <v>1213</v>
      </c>
      <c r="J822" t="s">
        <v>2827</v>
      </c>
      <c r="K822" s="1">
        <v>94663742839184</v>
      </c>
    </row>
    <row r="823" spans="1:11" x14ac:dyDescent="0.25">
      <c r="A823" t="s">
        <v>824</v>
      </c>
      <c r="B823" t="str">
        <f t="shared" si="12"/>
        <v>162525.043102</v>
      </c>
      <c r="C823" s="1">
        <v>94663746436944</v>
      </c>
      <c r="D823" t="s">
        <v>1</v>
      </c>
      <c r="E823" t="s">
        <v>2</v>
      </c>
      <c r="F823">
        <v>1213</v>
      </c>
      <c r="J823" t="s">
        <v>2828</v>
      </c>
      <c r="K823" s="1">
        <v>94663746436944</v>
      </c>
    </row>
    <row r="824" spans="1:11" x14ac:dyDescent="0.25">
      <c r="A824" t="s">
        <v>825</v>
      </c>
      <c r="B824" t="str">
        <f t="shared" si="12"/>
        <v>162525.043237</v>
      </c>
      <c r="C824" s="1">
        <v>94663746697184</v>
      </c>
      <c r="D824" t="s">
        <v>1</v>
      </c>
      <c r="E824" t="s">
        <v>2</v>
      </c>
      <c r="F824">
        <v>1213</v>
      </c>
      <c r="J824" t="s">
        <v>2829</v>
      </c>
      <c r="K824" s="1">
        <v>94663746697184</v>
      </c>
    </row>
    <row r="825" spans="1:11" x14ac:dyDescent="0.25">
      <c r="A825" t="s">
        <v>826</v>
      </c>
      <c r="B825" t="str">
        <f t="shared" si="12"/>
        <v>162525.043373</v>
      </c>
      <c r="C825" s="1">
        <v>94663738757440</v>
      </c>
      <c r="D825" t="s">
        <v>1</v>
      </c>
      <c r="E825" t="s">
        <v>2</v>
      </c>
      <c r="F825">
        <v>1213</v>
      </c>
      <c r="J825" t="s">
        <v>2830</v>
      </c>
      <c r="K825" s="1">
        <v>94663738757440</v>
      </c>
    </row>
    <row r="826" spans="1:11" x14ac:dyDescent="0.25">
      <c r="A826" t="s">
        <v>827</v>
      </c>
      <c r="B826" t="str">
        <f t="shared" si="12"/>
        <v>162525.043510</v>
      </c>
      <c r="C826" s="1">
        <v>94663739743928</v>
      </c>
      <c r="D826" t="s">
        <v>1</v>
      </c>
      <c r="E826" t="s">
        <v>2</v>
      </c>
      <c r="F826">
        <v>1213</v>
      </c>
      <c r="J826" t="s">
        <v>2831</v>
      </c>
      <c r="K826" s="1">
        <v>94663739743928</v>
      </c>
    </row>
    <row r="827" spans="1:11" x14ac:dyDescent="0.25">
      <c r="A827" t="s">
        <v>828</v>
      </c>
      <c r="B827" t="str">
        <f t="shared" si="12"/>
        <v>162525.043647</v>
      </c>
      <c r="C827" s="1">
        <v>94663746060720</v>
      </c>
      <c r="D827" t="s">
        <v>1</v>
      </c>
      <c r="E827" t="s">
        <v>2</v>
      </c>
      <c r="F827">
        <v>1213</v>
      </c>
      <c r="J827" t="s">
        <v>2832</v>
      </c>
      <c r="K827" s="1">
        <v>94663746060720</v>
      </c>
    </row>
    <row r="828" spans="1:11" x14ac:dyDescent="0.25">
      <c r="A828" t="s">
        <v>829</v>
      </c>
      <c r="B828" t="str">
        <f t="shared" si="12"/>
        <v>162525.043782</v>
      </c>
      <c r="C828" s="1">
        <v>94663746687520</v>
      </c>
      <c r="D828" t="s">
        <v>1</v>
      </c>
      <c r="E828" t="s">
        <v>2</v>
      </c>
      <c r="F828">
        <v>1213</v>
      </c>
      <c r="J828" t="s">
        <v>2833</v>
      </c>
      <c r="K828" s="1">
        <v>94663746687520</v>
      </c>
    </row>
    <row r="829" spans="1:11" x14ac:dyDescent="0.25">
      <c r="A829" t="s">
        <v>830</v>
      </c>
      <c r="B829" t="str">
        <f t="shared" si="12"/>
        <v>162525.043918</v>
      </c>
      <c r="C829" s="1">
        <v>94663736906168</v>
      </c>
      <c r="D829" t="s">
        <v>1</v>
      </c>
      <c r="E829" t="s">
        <v>2</v>
      </c>
      <c r="F829">
        <v>1213</v>
      </c>
      <c r="J829" t="s">
        <v>2834</v>
      </c>
      <c r="K829" s="1">
        <v>94663736906168</v>
      </c>
    </row>
    <row r="830" spans="1:11" x14ac:dyDescent="0.25">
      <c r="A830" t="s">
        <v>831</v>
      </c>
      <c r="B830" t="str">
        <f t="shared" si="12"/>
        <v>162525.044054</v>
      </c>
      <c r="C830" s="1">
        <v>94663742482256</v>
      </c>
      <c r="D830" t="s">
        <v>1</v>
      </c>
      <c r="E830" t="s">
        <v>2</v>
      </c>
      <c r="F830">
        <v>1213</v>
      </c>
      <c r="J830" t="s">
        <v>2835</v>
      </c>
      <c r="K830" s="1">
        <v>94663742482256</v>
      </c>
    </row>
    <row r="831" spans="1:11" x14ac:dyDescent="0.25">
      <c r="A831" t="s">
        <v>832</v>
      </c>
      <c r="B831" t="str">
        <f t="shared" si="12"/>
        <v>162525.044190</v>
      </c>
      <c r="C831" s="1">
        <v>94663746621726</v>
      </c>
      <c r="D831" t="s">
        <v>1</v>
      </c>
      <c r="E831" t="s">
        <v>2</v>
      </c>
      <c r="F831">
        <v>1213</v>
      </c>
      <c r="J831" t="s">
        <v>2836</v>
      </c>
      <c r="K831" s="1">
        <v>94663746621726</v>
      </c>
    </row>
    <row r="832" spans="1:11" x14ac:dyDescent="0.25">
      <c r="A832" t="s">
        <v>833</v>
      </c>
      <c r="B832" t="str">
        <f t="shared" si="12"/>
        <v>162525.044326</v>
      </c>
      <c r="C832" s="1">
        <v>94663739654984</v>
      </c>
      <c r="D832" t="s">
        <v>1</v>
      </c>
      <c r="E832" t="s">
        <v>2</v>
      </c>
      <c r="F832">
        <v>1213</v>
      </c>
      <c r="J832" t="s">
        <v>2837</v>
      </c>
      <c r="K832" s="1">
        <v>94663739654984</v>
      </c>
    </row>
    <row r="833" spans="1:11" x14ac:dyDescent="0.25">
      <c r="A833" t="s">
        <v>834</v>
      </c>
      <c r="B833" t="str">
        <f t="shared" si="12"/>
        <v>162527.044501</v>
      </c>
      <c r="C833" s="1">
        <v>94663735373264</v>
      </c>
      <c r="D833" t="s">
        <v>1</v>
      </c>
      <c r="E833" t="s">
        <v>2</v>
      </c>
      <c r="F833">
        <v>1213</v>
      </c>
      <c r="J833" t="s">
        <v>2838</v>
      </c>
      <c r="K833" s="1">
        <v>94663735373264</v>
      </c>
    </row>
    <row r="834" spans="1:11" x14ac:dyDescent="0.25">
      <c r="A834" t="s">
        <v>835</v>
      </c>
      <c r="B834" t="str">
        <f t="shared" si="12"/>
        <v>162527.044845</v>
      </c>
      <c r="C834" s="1">
        <v>94663742735008</v>
      </c>
      <c r="D834" t="s">
        <v>1</v>
      </c>
      <c r="E834" t="s">
        <v>2</v>
      </c>
      <c r="F834">
        <v>1213</v>
      </c>
      <c r="J834" t="s">
        <v>2839</v>
      </c>
      <c r="K834" s="1">
        <v>94663742735008</v>
      </c>
    </row>
    <row r="835" spans="1:11" x14ac:dyDescent="0.25">
      <c r="A835" t="s">
        <v>836</v>
      </c>
      <c r="B835" t="str">
        <f t="shared" ref="B835:B898" si="13">RIGHT(A835, LEN(A835)-1)</f>
        <v>162527.045089</v>
      </c>
      <c r="C835" s="1">
        <v>94663735196696</v>
      </c>
      <c r="D835" t="s">
        <v>1</v>
      </c>
      <c r="E835" t="s">
        <v>2</v>
      </c>
      <c r="F835">
        <v>1213</v>
      </c>
      <c r="J835" t="s">
        <v>2840</v>
      </c>
      <c r="K835" s="1">
        <v>94663735196696</v>
      </c>
    </row>
    <row r="836" spans="1:11" x14ac:dyDescent="0.25">
      <c r="A836" t="s">
        <v>837</v>
      </c>
      <c r="B836" t="str">
        <f t="shared" si="13"/>
        <v>162527.045293</v>
      </c>
      <c r="C836" s="1">
        <v>94663735364432</v>
      </c>
      <c r="D836" t="s">
        <v>1</v>
      </c>
      <c r="E836" t="s">
        <v>2</v>
      </c>
      <c r="F836">
        <v>1213</v>
      </c>
      <c r="J836" t="s">
        <v>2841</v>
      </c>
      <c r="K836" s="1">
        <v>94663735364432</v>
      </c>
    </row>
    <row r="837" spans="1:11" x14ac:dyDescent="0.25">
      <c r="A837" t="s">
        <v>838</v>
      </c>
      <c r="B837" t="str">
        <f t="shared" si="13"/>
        <v>162527.045483</v>
      </c>
      <c r="C837" s="1">
        <v>94663742781824</v>
      </c>
      <c r="D837" t="s">
        <v>1</v>
      </c>
      <c r="E837" t="s">
        <v>2</v>
      </c>
      <c r="F837">
        <v>1213</v>
      </c>
      <c r="J837" t="s">
        <v>2842</v>
      </c>
      <c r="K837" s="1">
        <v>94663742781824</v>
      </c>
    </row>
    <row r="838" spans="1:11" x14ac:dyDescent="0.25">
      <c r="A838" t="s">
        <v>839</v>
      </c>
      <c r="B838" t="str">
        <f t="shared" si="13"/>
        <v>162527.045668</v>
      </c>
      <c r="C838" s="1">
        <v>94663735448808</v>
      </c>
      <c r="D838" t="s">
        <v>1</v>
      </c>
      <c r="E838" t="s">
        <v>2</v>
      </c>
      <c r="F838">
        <v>1213</v>
      </c>
      <c r="J838" t="s">
        <v>2843</v>
      </c>
      <c r="K838" s="1">
        <v>94663735448808</v>
      </c>
    </row>
    <row r="839" spans="1:11" x14ac:dyDescent="0.25">
      <c r="A839" t="s">
        <v>840</v>
      </c>
      <c r="B839" t="str">
        <f t="shared" si="13"/>
        <v>162527.045838</v>
      </c>
      <c r="C839" s="1">
        <v>94663735733180</v>
      </c>
      <c r="D839" t="s">
        <v>1</v>
      </c>
      <c r="E839" t="s">
        <v>2</v>
      </c>
      <c r="F839">
        <v>1213</v>
      </c>
      <c r="J839" t="s">
        <v>2844</v>
      </c>
      <c r="K839" s="1">
        <v>94663735733180</v>
      </c>
    </row>
    <row r="840" spans="1:11" x14ac:dyDescent="0.25">
      <c r="A840" t="s">
        <v>841</v>
      </c>
      <c r="B840" t="str">
        <f t="shared" si="13"/>
        <v>162527.046030</v>
      </c>
      <c r="C840" s="1">
        <v>94663739339513</v>
      </c>
      <c r="D840" t="s">
        <v>1</v>
      </c>
      <c r="E840" t="s">
        <v>2</v>
      </c>
      <c r="F840">
        <v>1213</v>
      </c>
      <c r="J840" t="s">
        <v>2845</v>
      </c>
      <c r="K840" s="1">
        <v>94663739339513</v>
      </c>
    </row>
    <row r="841" spans="1:11" x14ac:dyDescent="0.25">
      <c r="A841" t="s">
        <v>842</v>
      </c>
      <c r="B841" t="str">
        <f t="shared" si="13"/>
        <v>162527.046207</v>
      </c>
      <c r="C841" s="1">
        <v>94663741882016</v>
      </c>
      <c r="D841" t="s">
        <v>1</v>
      </c>
      <c r="E841" t="s">
        <v>2</v>
      </c>
      <c r="F841">
        <v>1213</v>
      </c>
      <c r="J841" t="s">
        <v>2846</v>
      </c>
      <c r="K841" s="1">
        <v>94663741882016</v>
      </c>
    </row>
    <row r="842" spans="1:11" x14ac:dyDescent="0.25">
      <c r="A842" t="s">
        <v>843</v>
      </c>
      <c r="B842" t="str">
        <f t="shared" si="13"/>
        <v>162527.046369</v>
      </c>
      <c r="C842" s="1">
        <v>94663744254208</v>
      </c>
      <c r="D842" t="s">
        <v>1</v>
      </c>
      <c r="E842" t="s">
        <v>2</v>
      </c>
      <c r="F842">
        <v>1213</v>
      </c>
      <c r="J842" t="s">
        <v>2847</v>
      </c>
      <c r="K842" s="1">
        <v>94663744254208</v>
      </c>
    </row>
    <row r="843" spans="1:11" x14ac:dyDescent="0.25">
      <c r="A843" t="s">
        <v>844</v>
      </c>
      <c r="B843" t="str">
        <f t="shared" si="13"/>
        <v>162527.046574</v>
      </c>
      <c r="C843" s="1">
        <v>94663735045536</v>
      </c>
      <c r="D843" t="s">
        <v>1</v>
      </c>
      <c r="E843" t="s">
        <v>2</v>
      </c>
      <c r="F843">
        <v>1213</v>
      </c>
      <c r="J843" t="s">
        <v>2848</v>
      </c>
      <c r="K843" s="1">
        <v>94663735045536</v>
      </c>
    </row>
    <row r="844" spans="1:11" x14ac:dyDescent="0.25">
      <c r="A844" t="s">
        <v>845</v>
      </c>
      <c r="B844" t="str">
        <f t="shared" si="13"/>
        <v>162527.046770</v>
      </c>
      <c r="C844" s="1">
        <v>94663735052488</v>
      </c>
      <c r="D844" t="s">
        <v>1</v>
      </c>
      <c r="E844" t="s">
        <v>2</v>
      </c>
      <c r="F844">
        <v>1213</v>
      </c>
      <c r="J844" t="s">
        <v>2849</v>
      </c>
      <c r="K844" s="1">
        <v>94663735052488</v>
      </c>
    </row>
    <row r="845" spans="1:11" x14ac:dyDescent="0.25">
      <c r="A845" t="s">
        <v>846</v>
      </c>
      <c r="B845" t="str">
        <f t="shared" si="13"/>
        <v>162527.046976</v>
      </c>
      <c r="C845" s="1">
        <v>94663733691024</v>
      </c>
      <c r="D845" t="s">
        <v>1</v>
      </c>
      <c r="E845" t="s">
        <v>2</v>
      </c>
      <c r="F845">
        <v>1213</v>
      </c>
      <c r="J845" t="s">
        <v>2850</v>
      </c>
      <c r="K845" s="1">
        <v>94663733691024</v>
      </c>
    </row>
    <row r="846" spans="1:11" x14ac:dyDescent="0.25">
      <c r="A846" t="s">
        <v>847</v>
      </c>
      <c r="B846" t="str">
        <f t="shared" si="13"/>
        <v>162527.047200</v>
      </c>
      <c r="C846" s="1">
        <v>94663735379584</v>
      </c>
      <c r="D846" t="s">
        <v>1</v>
      </c>
      <c r="E846" t="s">
        <v>2</v>
      </c>
      <c r="F846">
        <v>1213</v>
      </c>
      <c r="J846" t="s">
        <v>2851</v>
      </c>
      <c r="K846" s="1">
        <v>94663735379584</v>
      </c>
    </row>
    <row r="847" spans="1:11" x14ac:dyDescent="0.25">
      <c r="A847" t="s">
        <v>848</v>
      </c>
      <c r="B847" t="str">
        <f t="shared" si="13"/>
        <v>162527.047459</v>
      </c>
      <c r="C847" s="1">
        <v>94663732741088</v>
      </c>
      <c r="D847" t="s">
        <v>1</v>
      </c>
      <c r="E847" t="s">
        <v>2</v>
      </c>
      <c r="F847">
        <v>1213</v>
      </c>
      <c r="J847" t="s">
        <v>2852</v>
      </c>
      <c r="K847" s="1">
        <v>94663732741088</v>
      </c>
    </row>
    <row r="848" spans="1:11" x14ac:dyDescent="0.25">
      <c r="A848" t="s">
        <v>849</v>
      </c>
      <c r="B848" t="str">
        <f t="shared" si="13"/>
        <v>162527.047642</v>
      </c>
      <c r="C848" s="1">
        <v>94663735714976</v>
      </c>
      <c r="D848" t="s">
        <v>1</v>
      </c>
      <c r="E848" t="s">
        <v>2</v>
      </c>
      <c r="F848">
        <v>1213</v>
      </c>
      <c r="J848" t="s">
        <v>2853</v>
      </c>
      <c r="K848" s="1">
        <v>94663735714976</v>
      </c>
    </row>
    <row r="849" spans="1:11" x14ac:dyDescent="0.25">
      <c r="A849" t="s">
        <v>850</v>
      </c>
      <c r="B849" t="str">
        <f t="shared" si="13"/>
        <v>162527.047854</v>
      </c>
      <c r="C849" s="1">
        <v>94663742787248</v>
      </c>
      <c r="D849" t="s">
        <v>1</v>
      </c>
      <c r="E849" t="s">
        <v>2</v>
      </c>
      <c r="F849">
        <v>1213</v>
      </c>
      <c r="J849" t="s">
        <v>2854</v>
      </c>
      <c r="K849" s="1">
        <v>94663742787248</v>
      </c>
    </row>
    <row r="850" spans="1:11" x14ac:dyDescent="0.25">
      <c r="A850" t="s">
        <v>851</v>
      </c>
      <c r="B850" t="str">
        <f t="shared" si="13"/>
        <v>162527.048012</v>
      </c>
      <c r="C850" s="1">
        <v>94663735860840</v>
      </c>
      <c r="D850" t="s">
        <v>1</v>
      </c>
      <c r="E850" t="s">
        <v>2</v>
      </c>
      <c r="F850">
        <v>1213</v>
      </c>
      <c r="J850" t="s">
        <v>2855</v>
      </c>
      <c r="K850" s="1">
        <v>94663735860840</v>
      </c>
    </row>
    <row r="851" spans="1:11" x14ac:dyDescent="0.25">
      <c r="A851" t="s">
        <v>852</v>
      </c>
      <c r="B851" t="str">
        <f t="shared" si="13"/>
        <v>162527.048154</v>
      </c>
      <c r="C851" s="1">
        <v>94663742811344</v>
      </c>
      <c r="D851" t="s">
        <v>1</v>
      </c>
      <c r="E851" t="s">
        <v>2</v>
      </c>
      <c r="F851">
        <v>1213</v>
      </c>
      <c r="J851" t="s">
        <v>2856</v>
      </c>
      <c r="K851" s="1">
        <v>94663742811344</v>
      </c>
    </row>
    <row r="852" spans="1:11" x14ac:dyDescent="0.25">
      <c r="A852" t="s">
        <v>853</v>
      </c>
      <c r="B852" t="str">
        <f t="shared" si="13"/>
        <v>162527.048318</v>
      </c>
      <c r="C852" s="1">
        <v>94663742507825</v>
      </c>
      <c r="D852" t="s">
        <v>1</v>
      </c>
      <c r="E852" t="s">
        <v>2</v>
      </c>
      <c r="F852">
        <v>1213</v>
      </c>
      <c r="J852" t="s">
        <v>2857</v>
      </c>
      <c r="K852" s="1">
        <v>94663742507825</v>
      </c>
    </row>
    <row r="853" spans="1:11" x14ac:dyDescent="0.25">
      <c r="A853" t="s">
        <v>854</v>
      </c>
      <c r="B853" t="str">
        <f t="shared" si="13"/>
        <v>162527.048499</v>
      </c>
      <c r="C853" s="1">
        <v>94663735884144</v>
      </c>
      <c r="D853" t="s">
        <v>1</v>
      </c>
      <c r="E853" t="s">
        <v>2</v>
      </c>
      <c r="F853">
        <v>1213</v>
      </c>
      <c r="J853" t="s">
        <v>2858</v>
      </c>
      <c r="K853" s="1">
        <v>94663735884144</v>
      </c>
    </row>
    <row r="854" spans="1:11" x14ac:dyDescent="0.25">
      <c r="A854" t="s">
        <v>855</v>
      </c>
      <c r="B854" t="str">
        <f t="shared" si="13"/>
        <v>162527.048644</v>
      </c>
      <c r="C854" s="1">
        <v>94663742796896</v>
      </c>
      <c r="D854" t="s">
        <v>1</v>
      </c>
      <c r="E854" t="s">
        <v>2</v>
      </c>
      <c r="F854">
        <v>1213</v>
      </c>
      <c r="J854" t="s">
        <v>2859</v>
      </c>
      <c r="K854" s="1">
        <v>94663742796896</v>
      </c>
    </row>
    <row r="855" spans="1:11" x14ac:dyDescent="0.25">
      <c r="A855" t="s">
        <v>856</v>
      </c>
      <c r="B855" t="str">
        <f t="shared" si="13"/>
        <v>162527.048804</v>
      </c>
      <c r="C855" s="1">
        <v>94663733098128</v>
      </c>
      <c r="D855" t="s">
        <v>1</v>
      </c>
      <c r="E855" t="s">
        <v>2</v>
      </c>
      <c r="F855">
        <v>1213</v>
      </c>
      <c r="J855" t="s">
        <v>2860</v>
      </c>
      <c r="K855" s="1">
        <v>94663733098128</v>
      </c>
    </row>
    <row r="856" spans="1:11" x14ac:dyDescent="0.25">
      <c r="A856" t="s">
        <v>857</v>
      </c>
      <c r="B856" t="str">
        <f t="shared" si="13"/>
        <v>162527.048947</v>
      </c>
      <c r="C856" s="1">
        <v>94663735105552</v>
      </c>
      <c r="D856" t="s">
        <v>1</v>
      </c>
      <c r="E856" t="s">
        <v>2</v>
      </c>
      <c r="F856">
        <v>1213</v>
      </c>
      <c r="J856" t="s">
        <v>2861</v>
      </c>
      <c r="K856" s="1">
        <v>94663735105552</v>
      </c>
    </row>
    <row r="857" spans="1:11" x14ac:dyDescent="0.25">
      <c r="A857" t="s">
        <v>858</v>
      </c>
      <c r="B857" t="str">
        <f t="shared" si="13"/>
        <v>162527.049093</v>
      </c>
      <c r="C857" s="1">
        <v>94663742791744</v>
      </c>
      <c r="D857" t="s">
        <v>1</v>
      </c>
      <c r="E857" t="s">
        <v>2</v>
      </c>
      <c r="F857">
        <v>1213</v>
      </c>
      <c r="J857" t="s">
        <v>2862</v>
      </c>
      <c r="K857" s="1">
        <v>94663742791744</v>
      </c>
    </row>
    <row r="858" spans="1:11" x14ac:dyDescent="0.25">
      <c r="A858" t="s">
        <v>859</v>
      </c>
      <c r="B858" t="str">
        <f t="shared" si="13"/>
        <v>162527.049245</v>
      </c>
      <c r="C858" s="1">
        <v>94663736740832</v>
      </c>
      <c r="D858" t="s">
        <v>1</v>
      </c>
      <c r="E858" t="s">
        <v>2</v>
      </c>
      <c r="F858">
        <v>1213</v>
      </c>
      <c r="J858" t="s">
        <v>2863</v>
      </c>
      <c r="K858" s="1">
        <v>94663736740832</v>
      </c>
    </row>
    <row r="859" spans="1:11" x14ac:dyDescent="0.25">
      <c r="A859" t="s">
        <v>860</v>
      </c>
      <c r="B859" t="str">
        <f t="shared" si="13"/>
        <v>162527.049393</v>
      </c>
      <c r="C859" s="1">
        <v>94663742635864</v>
      </c>
      <c r="D859" t="s">
        <v>1</v>
      </c>
      <c r="E859" t="s">
        <v>2</v>
      </c>
      <c r="F859">
        <v>1213</v>
      </c>
      <c r="J859" t="s">
        <v>2864</v>
      </c>
      <c r="K859" s="1">
        <v>94663742635864</v>
      </c>
    </row>
    <row r="860" spans="1:11" x14ac:dyDescent="0.25">
      <c r="A860" t="s">
        <v>861</v>
      </c>
      <c r="B860" t="str">
        <f t="shared" si="13"/>
        <v>162527.049539</v>
      </c>
      <c r="C860" s="1">
        <v>94663739592048</v>
      </c>
      <c r="D860" t="s">
        <v>1</v>
      </c>
      <c r="E860" t="s">
        <v>2</v>
      </c>
      <c r="F860">
        <v>1213</v>
      </c>
      <c r="J860" t="s">
        <v>2865</v>
      </c>
      <c r="K860" s="1">
        <v>94663739592048</v>
      </c>
    </row>
    <row r="861" spans="1:11" x14ac:dyDescent="0.25">
      <c r="A861" t="s">
        <v>862</v>
      </c>
      <c r="B861" t="str">
        <f t="shared" si="13"/>
        <v>162527.049681</v>
      </c>
      <c r="C861" s="1">
        <v>94663739618144</v>
      </c>
      <c r="D861" t="s">
        <v>1</v>
      </c>
      <c r="E861" t="s">
        <v>2</v>
      </c>
      <c r="F861">
        <v>1213</v>
      </c>
      <c r="J861" t="s">
        <v>2866</v>
      </c>
      <c r="K861" s="1">
        <v>94663739618144</v>
      </c>
    </row>
    <row r="862" spans="1:11" x14ac:dyDescent="0.25">
      <c r="A862" t="s">
        <v>863</v>
      </c>
      <c r="B862" t="str">
        <f t="shared" si="13"/>
        <v>162527.049836</v>
      </c>
      <c r="C862" s="1">
        <v>94663739505452</v>
      </c>
      <c r="D862" t="s">
        <v>1</v>
      </c>
      <c r="E862" t="s">
        <v>2</v>
      </c>
      <c r="F862">
        <v>1213</v>
      </c>
      <c r="J862" t="s">
        <v>2867</v>
      </c>
      <c r="K862" s="1">
        <v>94663739505452</v>
      </c>
    </row>
    <row r="863" spans="1:11" x14ac:dyDescent="0.25">
      <c r="A863" t="s">
        <v>864</v>
      </c>
      <c r="B863" t="str">
        <f t="shared" si="13"/>
        <v>162527.049978</v>
      </c>
      <c r="C863" s="1">
        <v>94663737315088</v>
      </c>
      <c r="D863" t="s">
        <v>1</v>
      </c>
      <c r="E863" t="s">
        <v>2</v>
      </c>
      <c r="F863">
        <v>1213</v>
      </c>
      <c r="J863" t="s">
        <v>2868</v>
      </c>
      <c r="K863" s="1">
        <v>94663737315088</v>
      </c>
    </row>
    <row r="864" spans="1:11" x14ac:dyDescent="0.25">
      <c r="A864" t="s">
        <v>865</v>
      </c>
      <c r="B864" t="str">
        <f t="shared" si="13"/>
        <v>162527.050122</v>
      </c>
      <c r="C864" s="1">
        <v>94663739667424</v>
      </c>
      <c r="D864" t="s">
        <v>1</v>
      </c>
      <c r="E864" t="s">
        <v>2</v>
      </c>
      <c r="F864">
        <v>1213</v>
      </c>
      <c r="J864" t="s">
        <v>2869</v>
      </c>
      <c r="K864" s="1">
        <v>94663739667424</v>
      </c>
    </row>
    <row r="865" spans="1:11" x14ac:dyDescent="0.25">
      <c r="A865" t="s">
        <v>866</v>
      </c>
      <c r="B865" t="str">
        <f t="shared" si="13"/>
        <v>162527.050263</v>
      </c>
      <c r="C865" s="1">
        <v>94663734402032</v>
      </c>
      <c r="D865" t="s">
        <v>1</v>
      </c>
      <c r="E865" t="s">
        <v>2</v>
      </c>
      <c r="F865">
        <v>1213</v>
      </c>
      <c r="J865" t="s">
        <v>2870</v>
      </c>
      <c r="K865" s="1">
        <v>94663734402032</v>
      </c>
    </row>
    <row r="866" spans="1:11" x14ac:dyDescent="0.25">
      <c r="A866" t="s">
        <v>867</v>
      </c>
      <c r="B866" t="str">
        <f t="shared" si="13"/>
        <v>162527.050438</v>
      </c>
      <c r="C866" s="1">
        <v>94663739402224</v>
      </c>
      <c r="D866" t="s">
        <v>1</v>
      </c>
      <c r="E866" t="s">
        <v>2</v>
      </c>
      <c r="F866">
        <v>1213</v>
      </c>
      <c r="J866" t="s">
        <v>2871</v>
      </c>
      <c r="K866" s="1">
        <v>94663739402224</v>
      </c>
    </row>
    <row r="867" spans="1:11" x14ac:dyDescent="0.25">
      <c r="A867" t="s">
        <v>868</v>
      </c>
      <c r="B867" t="str">
        <f t="shared" si="13"/>
        <v>162527.050598</v>
      </c>
      <c r="C867" s="1">
        <v>94663739396841</v>
      </c>
      <c r="D867" t="s">
        <v>1</v>
      </c>
      <c r="E867" t="s">
        <v>2</v>
      </c>
      <c r="F867">
        <v>1213</v>
      </c>
      <c r="J867" t="s">
        <v>2872</v>
      </c>
      <c r="K867" s="1">
        <v>94663739396841</v>
      </c>
    </row>
    <row r="868" spans="1:11" x14ac:dyDescent="0.25">
      <c r="A868" t="s">
        <v>869</v>
      </c>
      <c r="B868" t="str">
        <f t="shared" si="13"/>
        <v>162527.050756</v>
      </c>
      <c r="C868" s="1">
        <v>94663732592000</v>
      </c>
      <c r="D868" t="s">
        <v>1</v>
      </c>
      <c r="E868" t="s">
        <v>2</v>
      </c>
      <c r="F868">
        <v>1213</v>
      </c>
      <c r="J868" t="s">
        <v>2873</v>
      </c>
      <c r="K868" s="1">
        <v>94663732592000</v>
      </c>
    </row>
    <row r="869" spans="1:11" x14ac:dyDescent="0.25">
      <c r="A869" t="s">
        <v>870</v>
      </c>
      <c r="B869" t="str">
        <f t="shared" si="13"/>
        <v>162527.050902</v>
      </c>
      <c r="C869" s="1">
        <v>94663735126992</v>
      </c>
      <c r="D869" t="s">
        <v>1</v>
      </c>
      <c r="E869" t="s">
        <v>2</v>
      </c>
      <c r="F869">
        <v>1213</v>
      </c>
      <c r="J869" t="s">
        <v>2874</v>
      </c>
      <c r="K869" s="1">
        <v>94663735126992</v>
      </c>
    </row>
    <row r="870" spans="1:11" x14ac:dyDescent="0.25">
      <c r="A870" t="s">
        <v>871</v>
      </c>
      <c r="B870" t="str">
        <f t="shared" si="13"/>
        <v>162527.051122</v>
      </c>
      <c r="C870" s="1">
        <v>94663737189336</v>
      </c>
      <c r="D870" t="s">
        <v>1</v>
      </c>
      <c r="E870" t="s">
        <v>2</v>
      </c>
      <c r="F870">
        <v>1213</v>
      </c>
      <c r="J870" t="s">
        <v>2875</v>
      </c>
      <c r="K870" s="1">
        <v>94663737189336</v>
      </c>
    </row>
    <row r="871" spans="1:11" x14ac:dyDescent="0.25">
      <c r="A871" t="s">
        <v>872</v>
      </c>
      <c r="B871" t="str">
        <f t="shared" si="13"/>
        <v>162527.051269</v>
      </c>
      <c r="C871" s="1">
        <v>94663736170208</v>
      </c>
      <c r="D871" t="s">
        <v>1</v>
      </c>
      <c r="E871" t="s">
        <v>2</v>
      </c>
      <c r="F871">
        <v>1213</v>
      </c>
      <c r="J871" t="s">
        <v>2876</v>
      </c>
      <c r="K871" s="1">
        <v>94663736170208</v>
      </c>
    </row>
    <row r="872" spans="1:11" x14ac:dyDescent="0.25">
      <c r="A872" t="s">
        <v>873</v>
      </c>
      <c r="B872" t="str">
        <f t="shared" si="13"/>
        <v>162527.051473</v>
      </c>
      <c r="C872" s="1">
        <v>94663744661504</v>
      </c>
      <c r="D872" t="s">
        <v>1</v>
      </c>
      <c r="E872" t="s">
        <v>2</v>
      </c>
      <c r="F872">
        <v>1213</v>
      </c>
      <c r="J872" t="s">
        <v>2877</v>
      </c>
      <c r="K872" s="1">
        <v>94663744661504</v>
      </c>
    </row>
    <row r="873" spans="1:11" x14ac:dyDescent="0.25">
      <c r="A873" t="s">
        <v>874</v>
      </c>
      <c r="B873" t="str">
        <f t="shared" si="13"/>
        <v>162527.051617</v>
      </c>
      <c r="C873" s="1">
        <v>94663737230032</v>
      </c>
      <c r="D873" t="s">
        <v>1</v>
      </c>
      <c r="E873" t="s">
        <v>2</v>
      </c>
      <c r="F873">
        <v>1213</v>
      </c>
      <c r="J873" t="s">
        <v>2878</v>
      </c>
      <c r="K873" s="1">
        <v>94663737230032</v>
      </c>
    </row>
    <row r="874" spans="1:11" x14ac:dyDescent="0.25">
      <c r="A874" t="s">
        <v>875</v>
      </c>
      <c r="B874" t="str">
        <f t="shared" si="13"/>
        <v>162527.051755</v>
      </c>
      <c r="C874" s="1">
        <v>94663734703792</v>
      </c>
      <c r="D874" t="s">
        <v>1</v>
      </c>
      <c r="E874" t="s">
        <v>2</v>
      </c>
      <c r="F874">
        <v>1213</v>
      </c>
      <c r="J874" t="s">
        <v>2879</v>
      </c>
      <c r="K874" s="1">
        <v>94663734703792</v>
      </c>
    </row>
    <row r="875" spans="1:11" x14ac:dyDescent="0.25">
      <c r="A875" t="s">
        <v>876</v>
      </c>
      <c r="B875" t="str">
        <f t="shared" si="13"/>
        <v>162527.051901</v>
      </c>
      <c r="C875" s="1">
        <v>94663737308588</v>
      </c>
      <c r="D875" t="s">
        <v>1</v>
      </c>
      <c r="E875" t="s">
        <v>2</v>
      </c>
      <c r="F875">
        <v>1213</v>
      </c>
      <c r="J875" t="s">
        <v>2880</v>
      </c>
      <c r="K875" s="1">
        <v>94663737308588</v>
      </c>
    </row>
    <row r="876" spans="1:11" x14ac:dyDescent="0.25">
      <c r="A876" t="s">
        <v>877</v>
      </c>
      <c r="B876" t="str">
        <f t="shared" si="13"/>
        <v>162527.052043</v>
      </c>
      <c r="C876" s="1">
        <v>94663737279872</v>
      </c>
      <c r="D876" t="s">
        <v>1</v>
      </c>
      <c r="E876" t="s">
        <v>2</v>
      </c>
      <c r="F876">
        <v>1213</v>
      </c>
      <c r="J876" t="s">
        <v>2881</v>
      </c>
      <c r="K876" s="1">
        <v>94663737279872</v>
      </c>
    </row>
    <row r="877" spans="1:11" x14ac:dyDescent="0.25">
      <c r="A877" t="s">
        <v>878</v>
      </c>
      <c r="B877" t="str">
        <f t="shared" si="13"/>
        <v>162527.052214</v>
      </c>
      <c r="C877" s="1">
        <v>94663738171080</v>
      </c>
      <c r="D877" t="s">
        <v>1</v>
      </c>
      <c r="E877" t="s">
        <v>2</v>
      </c>
      <c r="F877">
        <v>1213</v>
      </c>
      <c r="J877" t="s">
        <v>2882</v>
      </c>
      <c r="K877" s="1">
        <v>94663738171080</v>
      </c>
    </row>
    <row r="878" spans="1:11" x14ac:dyDescent="0.25">
      <c r="A878" t="s">
        <v>879</v>
      </c>
      <c r="B878" t="str">
        <f t="shared" si="13"/>
        <v>162527.059858</v>
      </c>
      <c r="C878" s="1">
        <v>94663738171080</v>
      </c>
      <c r="D878" t="s">
        <v>1</v>
      </c>
      <c r="E878" t="s">
        <v>2</v>
      </c>
      <c r="F878">
        <v>1213</v>
      </c>
      <c r="J878" t="s">
        <v>2883</v>
      </c>
      <c r="K878" s="1">
        <v>94663738171080</v>
      </c>
    </row>
    <row r="879" spans="1:11" x14ac:dyDescent="0.25">
      <c r="A879" t="s">
        <v>880</v>
      </c>
      <c r="B879" t="str">
        <f t="shared" si="13"/>
        <v>162527.060070</v>
      </c>
      <c r="C879" s="1">
        <v>94663733674736</v>
      </c>
      <c r="D879" t="s">
        <v>1</v>
      </c>
      <c r="E879" t="s">
        <v>2</v>
      </c>
      <c r="F879">
        <v>1213</v>
      </c>
      <c r="J879" t="s">
        <v>2884</v>
      </c>
      <c r="K879" s="1">
        <v>94663733674736</v>
      </c>
    </row>
    <row r="880" spans="1:11" x14ac:dyDescent="0.25">
      <c r="A880" t="s">
        <v>881</v>
      </c>
      <c r="B880" t="str">
        <f t="shared" si="13"/>
        <v>162527.060211</v>
      </c>
      <c r="C880" s="1">
        <v>94663737588816</v>
      </c>
      <c r="D880" t="s">
        <v>1</v>
      </c>
      <c r="E880" t="s">
        <v>2</v>
      </c>
      <c r="F880">
        <v>1213</v>
      </c>
      <c r="J880" t="s">
        <v>2885</v>
      </c>
      <c r="K880" s="1">
        <v>94663737588816</v>
      </c>
    </row>
    <row r="881" spans="1:11" x14ac:dyDescent="0.25">
      <c r="A881" t="s">
        <v>882</v>
      </c>
      <c r="B881" t="str">
        <f t="shared" si="13"/>
        <v>162527.060349</v>
      </c>
      <c r="C881" s="1">
        <v>94663738789392</v>
      </c>
      <c r="D881" t="s">
        <v>1</v>
      </c>
      <c r="E881" t="s">
        <v>2</v>
      </c>
      <c r="F881">
        <v>1213</v>
      </c>
      <c r="J881" t="s">
        <v>2886</v>
      </c>
      <c r="K881" s="1">
        <v>94663738789392</v>
      </c>
    </row>
    <row r="882" spans="1:11" x14ac:dyDescent="0.25">
      <c r="A882" t="s">
        <v>883</v>
      </c>
      <c r="B882" t="str">
        <f t="shared" si="13"/>
        <v>162527.060490</v>
      </c>
      <c r="C882" s="1">
        <v>94663738564864</v>
      </c>
      <c r="D882" t="s">
        <v>1</v>
      </c>
      <c r="E882" t="s">
        <v>2</v>
      </c>
      <c r="F882">
        <v>1213</v>
      </c>
      <c r="J882" t="s">
        <v>2887</v>
      </c>
      <c r="K882" s="1">
        <v>94663738564864</v>
      </c>
    </row>
    <row r="883" spans="1:11" x14ac:dyDescent="0.25">
      <c r="A883" t="s">
        <v>884</v>
      </c>
      <c r="B883" t="str">
        <f t="shared" si="13"/>
        <v>162527.060629</v>
      </c>
      <c r="C883" s="1">
        <v>94663738985113</v>
      </c>
      <c r="D883" t="s">
        <v>1</v>
      </c>
      <c r="E883" t="s">
        <v>2</v>
      </c>
      <c r="F883">
        <v>1213</v>
      </c>
      <c r="J883" t="s">
        <v>2888</v>
      </c>
      <c r="K883" s="1">
        <v>94663738985113</v>
      </c>
    </row>
    <row r="884" spans="1:11" x14ac:dyDescent="0.25">
      <c r="A884" t="s">
        <v>885</v>
      </c>
      <c r="B884" t="str">
        <f t="shared" si="13"/>
        <v>162527.060778</v>
      </c>
      <c r="C884" s="1">
        <v>94663739076745</v>
      </c>
      <c r="D884" t="s">
        <v>1</v>
      </c>
      <c r="E884" t="s">
        <v>2</v>
      </c>
      <c r="F884">
        <v>1213</v>
      </c>
      <c r="J884" t="s">
        <v>2889</v>
      </c>
      <c r="K884" s="1">
        <v>94663739076745</v>
      </c>
    </row>
    <row r="885" spans="1:11" x14ac:dyDescent="0.25">
      <c r="A885" t="s">
        <v>886</v>
      </c>
      <c r="B885" t="str">
        <f t="shared" si="13"/>
        <v>162527.060916</v>
      </c>
      <c r="C885" s="1">
        <v>94663737917760</v>
      </c>
      <c r="D885" t="s">
        <v>1</v>
      </c>
      <c r="E885" t="s">
        <v>2</v>
      </c>
      <c r="F885">
        <v>1213</v>
      </c>
      <c r="J885" t="s">
        <v>2890</v>
      </c>
      <c r="K885" s="1">
        <v>94663737917760</v>
      </c>
    </row>
    <row r="886" spans="1:11" x14ac:dyDescent="0.25">
      <c r="A886" t="s">
        <v>887</v>
      </c>
      <c r="B886" t="str">
        <f t="shared" si="13"/>
        <v>162527.061052</v>
      </c>
      <c r="C886" s="1">
        <v>94663739108736</v>
      </c>
      <c r="D886" t="s">
        <v>1</v>
      </c>
      <c r="E886" t="s">
        <v>2</v>
      </c>
      <c r="F886">
        <v>1213</v>
      </c>
      <c r="J886" t="s">
        <v>2891</v>
      </c>
      <c r="K886" s="1">
        <v>94663739108736</v>
      </c>
    </row>
    <row r="887" spans="1:11" x14ac:dyDescent="0.25">
      <c r="A887" t="s">
        <v>888</v>
      </c>
      <c r="B887" t="str">
        <f t="shared" si="13"/>
        <v>162527.061187</v>
      </c>
      <c r="C887" s="1">
        <v>94663739018752</v>
      </c>
      <c r="D887" t="s">
        <v>1</v>
      </c>
      <c r="E887" t="s">
        <v>2</v>
      </c>
      <c r="F887">
        <v>1213</v>
      </c>
      <c r="J887" t="s">
        <v>2892</v>
      </c>
      <c r="K887" s="1">
        <v>94663739018752</v>
      </c>
    </row>
    <row r="888" spans="1:11" x14ac:dyDescent="0.25">
      <c r="A888" t="s">
        <v>889</v>
      </c>
      <c r="B888" t="str">
        <f t="shared" si="13"/>
        <v>162527.061322</v>
      </c>
      <c r="C888" s="1">
        <v>94663737678480</v>
      </c>
      <c r="D888" t="s">
        <v>1</v>
      </c>
      <c r="E888" t="s">
        <v>2</v>
      </c>
      <c r="F888">
        <v>1213</v>
      </c>
      <c r="J888" t="s">
        <v>2893</v>
      </c>
      <c r="K888" s="1">
        <v>94663737678480</v>
      </c>
    </row>
    <row r="889" spans="1:11" x14ac:dyDescent="0.25">
      <c r="A889" t="s">
        <v>890</v>
      </c>
      <c r="B889" t="str">
        <f t="shared" si="13"/>
        <v>162527.061468</v>
      </c>
      <c r="C889" s="1">
        <v>94663737291456</v>
      </c>
      <c r="D889" t="s">
        <v>1</v>
      </c>
      <c r="E889" t="s">
        <v>2</v>
      </c>
      <c r="F889">
        <v>1213</v>
      </c>
      <c r="J889" t="s">
        <v>2894</v>
      </c>
      <c r="K889" s="1">
        <v>94663737291456</v>
      </c>
    </row>
    <row r="890" spans="1:11" x14ac:dyDescent="0.25">
      <c r="A890" t="s">
        <v>891</v>
      </c>
      <c r="B890" t="str">
        <f t="shared" si="13"/>
        <v>162527.061604</v>
      </c>
      <c r="C890" s="1">
        <v>94663737639656</v>
      </c>
      <c r="D890" t="s">
        <v>1</v>
      </c>
      <c r="E890" t="s">
        <v>2</v>
      </c>
      <c r="F890">
        <v>1213</v>
      </c>
      <c r="J890" t="s">
        <v>2895</v>
      </c>
      <c r="K890" s="1">
        <v>94663737639656</v>
      </c>
    </row>
    <row r="891" spans="1:11" x14ac:dyDescent="0.25">
      <c r="A891" t="s">
        <v>892</v>
      </c>
      <c r="B891" t="str">
        <f t="shared" si="13"/>
        <v>162527.061737</v>
      </c>
      <c r="C891" s="1">
        <v>94663737439968</v>
      </c>
      <c r="D891" t="s">
        <v>1</v>
      </c>
      <c r="E891" t="s">
        <v>2</v>
      </c>
      <c r="F891">
        <v>1213</v>
      </c>
      <c r="J891" t="s">
        <v>2896</v>
      </c>
      <c r="K891" s="1">
        <v>94663737439968</v>
      </c>
    </row>
    <row r="892" spans="1:11" x14ac:dyDescent="0.25">
      <c r="A892" t="s">
        <v>893</v>
      </c>
      <c r="B892" t="str">
        <f t="shared" si="13"/>
        <v>162527.061870</v>
      </c>
      <c r="C892" s="1">
        <v>94663737491064</v>
      </c>
      <c r="D892" t="s">
        <v>1</v>
      </c>
      <c r="E892" t="s">
        <v>2</v>
      </c>
      <c r="F892">
        <v>1213</v>
      </c>
      <c r="J892" t="s">
        <v>2897</v>
      </c>
      <c r="K892" s="1">
        <v>94663737491064</v>
      </c>
    </row>
    <row r="893" spans="1:11" x14ac:dyDescent="0.25">
      <c r="A893" t="s">
        <v>894</v>
      </c>
      <c r="B893" t="str">
        <f t="shared" si="13"/>
        <v>162527.062003</v>
      </c>
      <c r="C893" s="1">
        <v>94663737638480</v>
      </c>
      <c r="D893" t="s">
        <v>1</v>
      </c>
      <c r="E893" t="s">
        <v>2</v>
      </c>
      <c r="F893">
        <v>1213</v>
      </c>
      <c r="J893" t="s">
        <v>2898</v>
      </c>
      <c r="K893" s="1">
        <v>94663737638480</v>
      </c>
    </row>
    <row r="894" spans="1:11" x14ac:dyDescent="0.25">
      <c r="A894" t="s">
        <v>895</v>
      </c>
      <c r="B894" t="str">
        <f t="shared" si="13"/>
        <v>162527.062146</v>
      </c>
      <c r="C894" s="1">
        <v>94663746456384</v>
      </c>
      <c r="D894" t="s">
        <v>1</v>
      </c>
      <c r="E894" t="s">
        <v>2</v>
      </c>
      <c r="F894">
        <v>1213</v>
      </c>
      <c r="J894" t="s">
        <v>2899</v>
      </c>
      <c r="K894" s="1">
        <v>94663746456384</v>
      </c>
    </row>
    <row r="895" spans="1:11" x14ac:dyDescent="0.25">
      <c r="A895" t="s">
        <v>896</v>
      </c>
      <c r="B895" t="str">
        <f t="shared" si="13"/>
        <v>162527.062295</v>
      </c>
      <c r="C895" s="1">
        <v>94663738571664</v>
      </c>
      <c r="D895" t="s">
        <v>1</v>
      </c>
      <c r="E895" t="s">
        <v>2</v>
      </c>
      <c r="F895">
        <v>1213</v>
      </c>
      <c r="J895" t="s">
        <v>2900</v>
      </c>
      <c r="K895" s="1">
        <v>94663738571664</v>
      </c>
    </row>
    <row r="896" spans="1:11" x14ac:dyDescent="0.25">
      <c r="A896" t="s">
        <v>897</v>
      </c>
      <c r="B896" t="str">
        <f t="shared" si="13"/>
        <v>162527.062426</v>
      </c>
      <c r="C896" s="1">
        <v>94663737577168</v>
      </c>
      <c r="D896" t="s">
        <v>1</v>
      </c>
      <c r="E896" t="s">
        <v>2</v>
      </c>
      <c r="F896">
        <v>1213</v>
      </c>
      <c r="J896" t="s">
        <v>2901</v>
      </c>
      <c r="K896" s="1">
        <v>94663737577168</v>
      </c>
    </row>
    <row r="897" spans="1:11" x14ac:dyDescent="0.25">
      <c r="A897" t="s">
        <v>898</v>
      </c>
      <c r="B897" t="str">
        <f t="shared" si="13"/>
        <v>162527.062629</v>
      </c>
      <c r="C897" s="1">
        <v>94663732828800</v>
      </c>
      <c r="D897" t="s">
        <v>1</v>
      </c>
      <c r="E897" t="s">
        <v>2</v>
      </c>
      <c r="F897">
        <v>1213</v>
      </c>
      <c r="J897" t="s">
        <v>2902</v>
      </c>
      <c r="K897" s="1">
        <v>94663732828800</v>
      </c>
    </row>
    <row r="898" spans="1:11" x14ac:dyDescent="0.25">
      <c r="A898" t="s">
        <v>899</v>
      </c>
      <c r="B898" t="str">
        <f t="shared" si="13"/>
        <v>162527.062767</v>
      </c>
      <c r="C898" s="1">
        <v>94663734309744</v>
      </c>
      <c r="D898" t="s">
        <v>1</v>
      </c>
      <c r="E898" t="s">
        <v>2</v>
      </c>
      <c r="F898">
        <v>1213</v>
      </c>
      <c r="J898" t="s">
        <v>2903</v>
      </c>
      <c r="K898" s="1">
        <v>94663734309744</v>
      </c>
    </row>
    <row r="899" spans="1:11" x14ac:dyDescent="0.25">
      <c r="A899" t="s">
        <v>900</v>
      </c>
      <c r="B899" t="str">
        <f t="shared" ref="B899:B962" si="14">RIGHT(A899, LEN(A899)-1)</f>
        <v>162527.062898</v>
      </c>
      <c r="C899" s="1">
        <v>94663734462736</v>
      </c>
      <c r="D899" t="s">
        <v>1</v>
      </c>
      <c r="E899" t="s">
        <v>2</v>
      </c>
      <c r="F899">
        <v>1213</v>
      </c>
      <c r="J899" t="s">
        <v>2904</v>
      </c>
      <c r="K899" s="1">
        <v>94663734462736</v>
      </c>
    </row>
    <row r="900" spans="1:11" x14ac:dyDescent="0.25">
      <c r="A900" t="s">
        <v>901</v>
      </c>
      <c r="B900" t="str">
        <f t="shared" si="14"/>
        <v>162527.063029</v>
      </c>
      <c r="C900" s="1">
        <v>94663738831360</v>
      </c>
      <c r="D900" t="s">
        <v>1</v>
      </c>
      <c r="E900" t="s">
        <v>2</v>
      </c>
      <c r="F900">
        <v>1213</v>
      </c>
      <c r="J900" t="s">
        <v>2905</v>
      </c>
      <c r="K900" s="1">
        <v>94663738831360</v>
      </c>
    </row>
    <row r="901" spans="1:11" x14ac:dyDescent="0.25">
      <c r="A901" t="s">
        <v>902</v>
      </c>
      <c r="B901" t="str">
        <f t="shared" si="14"/>
        <v>162527.063159</v>
      </c>
      <c r="C901" s="1">
        <v>94663737573152</v>
      </c>
      <c r="D901" t="s">
        <v>1</v>
      </c>
      <c r="E901" t="s">
        <v>2</v>
      </c>
      <c r="F901">
        <v>1213</v>
      </c>
      <c r="J901" t="s">
        <v>2906</v>
      </c>
      <c r="K901" s="1">
        <v>94663737573152</v>
      </c>
    </row>
    <row r="902" spans="1:11" x14ac:dyDescent="0.25">
      <c r="A902" t="s">
        <v>903</v>
      </c>
      <c r="B902" t="str">
        <f t="shared" si="14"/>
        <v>162527.063289</v>
      </c>
      <c r="C902" s="1">
        <v>94663737926816</v>
      </c>
      <c r="D902" t="s">
        <v>1</v>
      </c>
      <c r="E902" t="s">
        <v>2</v>
      </c>
      <c r="F902">
        <v>1213</v>
      </c>
      <c r="J902" t="s">
        <v>2907</v>
      </c>
      <c r="K902" s="1">
        <v>94663737926816</v>
      </c>
    </row>
    <row r="903" spans="1:11" x14ac:dyDescent="0.25">
      <c r="A903" t="s">
        <v>904</v>
      </c>
      <c r="B903" t="str">
        <f t="shared" si="14"/>
        <v>162527.063419</v>
      </c>
      <c r="C903" s="1">
        <v>94663738848832</v>
      </c>
      <c r="D903" t="s">
        <v>1</v>
      </c>
      <c r="E903" t="s">
        <v>2</v>
      </c>
      <c r="F903">
        <v>1213</v>
      </c>
      <c r="J903" t="s">
        <v>2908</v>
      </c>
      <c r="K903" s="1">
        <v>94663738848832</v>
      </c>
    </row>
    <row r="904" spans="1:11" x14ac:dyDescent="0.25">
      <c r="A904" t="s">
        <v>905</v>
      </c>
      <c r="B904" t="str">
        <f t="shared" si="14"/>
        <v>162527.063565</v>
      </c>
      <c r="C904" s="1">
        <v>94663732854681</v>
      </c>
      <c r="D904" t="s">
        <v>1</v>
      </c>
      <c r="E904" t="s">
        <v>2</v>
      </c>
      <c r="F904">
        <v>1213</v>
      </c>
      <c r="J904" t="s">
        <v>2909</v>
      </c>
      <c r="K904" s="1">
        <v>94663732854681</v>
      </c>
    </row>
    <row r="905" spans="1:11" x14ac:dyDescent="0.25">
      <c r="A905" t="s">
        <v>906</v>
      </c>
      <c r="B905" t="str">
        <f t="shared" si="14"/>
        <v>162527.063702</v>
      </c>
      <c r="C905" s="1">
        <v>94663741133864</v>
      </c>
      <c r="D905" t="s">
        <v>1</v>
      </c>
      <c r="E905" t="s">
        <v>2</v>
      </c>
      <c r="F905">
        <v>1213</v>
      </c>
      <c r="J905" t="s">
        <v>2910</v>
      </c>
      <c r="K905" s="1">
        <v>94663741133864</v>
      </c>
    </row>
    <row r="906" spans="1:11" x14ac:dyDescent="0.25">
      <c r="A906" t="s">
        <v>907</v>
      </c>
      <c r="B906" t="str">
        <f t="shared" si="14"/>
        <v>162527.063835</v>
      </c>
      <c r="C906" s="1">
        <v>94663744500240</v>
      </c>
      <c r="D906" t="s">
        <v>1</v>
      </c>
      <c r="E906" t="s">
        <v>2</v>
      </c>
      <c r="F906">
        <v>1213</v>
      </c>
      <c r="J906" t="s">
        <v>2911</v>
      </c>
      <c r="K906" s="1">
        <v>94663744500240</v>
      </c>
    </row>
    <row r="907" spans="1:11" x14ac:dyDescent="0.25">
      <c r="A907" t="s">
        <v>908</v>
      </c>
      <c r="B907" t="str">
        <f t="shared" si="14"/>
        <v>162527.063972</v>
      </c>
      <c r="C907" s="1">
        <v>94663745870160</v>
      </c>
      <c r="D907" t="s">
        <v>1</v>
      </c>
      <c r="E907" t="s">
        <v>2</v>
      </c>
      <c r="F907">
        <v>1213</v>
      </c>
      <c r="J907" t="s">
        <v>2912</v>
      </c>
      <c r="K907" s="1">
        <v>94663745870160</v>
      </c>
    </row>
    <row r="908" spans="1:11" x14ac:dyDescent="0.25">
      <c r="A908" t="s">
        <v>909</v>
      </c>
      <c r="B908" t="str">
        <f t="shared" si="14"/>
        <v>162527.064103</v>
      </c>
      <c r="C908" s="1">
        <v>94663732494384</v>
      </c>
      <c r="D908" t="s">
        <v>1</v>
      </c>
      <c r="E908" t="s">
        <v>2</v>
      </c>
      <c r="F908">
        <v>1213</v>
      </c>
      <c r="J908" t="s">
        <v>2913</v>
      </c>
      <c r="K908" s="1">
        <v>94663732494384</v>
      </c>
    </row>
    <row r="909" spans="1:11" x14ac:dyDescent="0.25">
      <c r="A909" t="s">
        <v>910</v>
      </c>
      <c r="B909" t="str">
        <f t="shared" si="14"/>
        <v>162527.064247</v>
      </c>
      <c r="C909" s="1">
        <v>94663738572820</v>
      </c>
      <c r="D909" t="s">
        <v>1</v>
      </c>
      <c r="E909" t="s">
        <v>2</v>
      </c>
      <c r="F909">
        <v>1213</v>
      </c>
      <c r="J909" t="s">
        <v>2914</v>
      </c>
      <c r="K909" s="1">
        <v>94663738572820</v>
      </c>
    </row>
    <row r="910" spans="1:11" x14ac:dyDescent="0.25">
      <c r="A910" t="s">
        <v>911</v>
      </c>
      <c r="B910" t="str">
        <f t="shared" si="14"/>
        <v>162527.064382</v>
      </c>
      <c r="C910" s="1">
        <v>94663737694512</v>
      </c>
      <c r="D910" t="s">
        <v>1</v>
      </c>
      <c r="E910" t="s">
        <v>2</v>
      </c>
      <c r="F910">
        <v>1213</v>
      </c>
      <c r="J910" t="s">
        <v>2915</v>
      </c>
      <c r="K910" s="1">
        <v>94663737694512</v>
      </c>
    </row>
    <row r="911" spans="1:11" x14ac:dyDescent="0.25">
      <c r="A911" t="s">
        <v>912</v>
      </c>
      <c r="B911" t="str">
        <f t="shared" si="14"/>
        <v>162527.064512</v>
      </c>
      <c r="C911" s="1">
        <v>94663737703352</v>
      </c>
      <c r="D911" t="s">
        <v>1</v>
      </c>
      <c r="E911" t="s">
        <v>2</v>
      </c>
      <c r="F911">
        <v>1213</v>
      </c>
      <c r="J911" t="s">
        <v>2916</v>
      </c>
      <c r="K911" s="1">
        <v>94663737703352</v>
      </c>
    </row>
    <row r="912" spans="1:11" x14ac:dyDescent="0.25">
      <c r="A912" t="s">
        <v>913</v>
      </c>
      <c r="B912" t="str">
        <f t="shared" si="14"/>
        <v>162527.064645</v>
      </c>
      <c r="C912" s="1">
        <v>94663737698537</v>
      </c>
      <c r="D912" t="s">
        <v>1</v>
      </c>
      <c r="E912" t="s">
        <v>2</v>
      </c>
      <c r="F912">
        <v>1213</v>
      </c>
      <c r="J912" t="s">
        <v>2917</v>
      </c>
      <c r="K912" s="1">
        <v>94663737698537</v>
      </c>
    </row>
    <row r="913" spans="1:11" x14ac:dyDescent="0.25">
      <c r="A913" t="s">
        <v>914</v>
      </c>
      <c r="B913" t="str">
        <f t="shared" si="14"/>
        <v>162527.064776</v>
      </c>
      <c r="C913" s="1">
        <v>94663737691737</v>
      </c>
      <c r="D913" t="s">
        <v>1</v>
      </c>
      <c r="E913" t="s">
        <v>2</v>
      </c>
      <c r="F913">
        <v>1213</v>
      </c>
      <c r="J913" t="s">
        <v>2918</v>
      </c>
      <c r="K913" s="1">
        <v>94663737691737</v>
      </c>
    </row>
    <row r="914" spans="1:11" x14ac:dyDescent="0.25">
      <c r="A914" t="s">
        <v>915</v>
      </c>
      <c r="B914" t="str">
        <f t="shared" si="14"/>
        <v>162527.064906</v>
      </c>
      <c r="C914" s="1">
        <v>94663737609248</v>
      </c>
      <c r="D914" t="s">
        <v>1</v>
      </c>
      <c r="E914" t="s">
        <v>2</v>
      </c>
      <c r="F914">
        <v>1213</v>
      </c>
      <c r="J914" t="s">
        <v>2919</v>
      </c>
      <c r="K914" s="1">
        <v>94663737609248</v>
      </c>
    </row>
    <row r="915" spans="1:11" x14ac:dyDescent="0.25">
      <c r="A915" t="s">
        <v>916</v>
      </c>
      <c r="B915" t="str">
        <f t="shared" si="14"/>
        <v>162527.065034</v>
      </c>
      <c r="C915" s="1">
        <v>94663737707744</v>
      </c>
      <c r="D915" t="s">
        <v>1</v>
      </c>
      <c r="E915" t="s">
        <v>2</v>
      </c>
      <c r="F915">
        <v>1213</v>
      </c>
      <c r="J915" t="s">
        <v>2920</v>
      </c>
      <c r="K915" s="1">
        <v>94663737707744</v>
      </c>
    </row>
    <row r="916" spans="1:11" x14ac:dyDescent="0.25">
      <c r="A916" t="s">
        <v>917</v>
      </c>
      <c r="B916" t="str">
        <f t="shared" si="14"/>
        <v>162527.065168</v>
      </c>
      <c r="C916" s="1">
        <v>94663732891992</v>
      </c>
      <c r="D916" t="s">
        <v>1</v>
      </c>
      <c r="E916" t="s">
        <v>2</v>
      </c>
      <c r="F916">
        <v>1213</v>
      </c>
      <c r="J916" t="s">
        <v>2921</v>
      </c>
      <c r="K916" s="1">
        <v>94663732891992</v>
      </c>
    </row>
    <row r="917" spans="1:11" x14ac:dyDescent="0.25">
      <c r="A917" t="s">
        <v>918</v>
      </c>
      <c r="B917" t="str">
        <f t="shared" si="14"/>
        <v>162527.065297</v>
      </c>
      <c r="C917" s="1">
        <v>94663734741729</v>
      </c>
      <c r="D917" t="s">
        <v>1</v>
      </c>
      <c r="E917" t="s">
        <v>2</v>
      </c>
      <c r="F917">
        <v>1213</v>
      </c>
      <c r="J917" t="s">
        <v>2922</v>
      </c>
      <c r="K917" s="1">
        <v>94663734741729</v>
      </c>
    </row>
    <row r="918" spans="1:11" x14ac:dyDescent="0.25">
      <c r="A918" t="s">
        <v>919</v>
      </c>
      <c r="B918" t="str">
        <f t="shared" si="14"/>
        <v>162527.065430</v>
      </c>
      <c r="C918" s="1">
        <v>94663746095360</v>
      </c>
      <c r="D918" t="s">
        <v>1</v>
      </c>
      <c r="E918" t="s">
        <v>2</v>
      </c>
      <c r="F918">
        <v>1213</v>
      </c>
      <c r="J918" t="s">
        <v>2923</v>
      </c>
      <c r="K918" s="1">
        <v>94663746095360</v>
      </c>
    </row>
    <row r="919" spans="1:11" x14ac:dyDescent="0.25">
      <c r="A919" t="s">
        <v>920</v>
      </c>
      <c r="B919" t="str">
        <f t="shared" si="14"/>
        <v>162527.065565</v>
      </c>
      <c r="C919" s="1">
        <v>94663743089072</v>
      </c>
      <c r="D919" t="s">
        <v>1</v>
      </c>
      <c r="E919" t="s">
        <v>2</v>
      </c>
      <c r="F919">
        <v>1213</v>
      </c>
      <c r="J919" t="s">
        <v>2924</v>
      </c>
      <c r="K919" s="1">
        <v>94663743089072</v>
      </c>
    </row>
    <row r="920" spans="1:11" x14ac:dyDescent="0.25">
      <c r="A920" t="s">
        <v>921</v>
      </c>
      <c r="B920" t="str">
        <f t="shared" si="14"/>
        <v>162527.065723</v>
      </c>
      <c r="C920" s="1">
        <v>94663737259744</v>
      </c>
      <c r="D920" t="s">
        <v>1</v>
      </c>
      <c r="E920" t="s">
        <v>2</v>
      </c>
      <c r="F920">
        <v>1213</v>
      </c>
      <c r="J920" t="s">
        <v>2925</v>
      </c>
      <c r="K920" s="1">
        <v>94663737259744</v>
      </c>
    </row>
    <row r="921" spans="1:11" x14ac:dyDescent="0.25">
      <c r="A921" t="s">
        <v>922</v>
      </c>
      <c r="B921" t="str">
        <f t="shared" si="14"/>
        <v>162527.065853</v>
      </c>
      <c r="C921" s="1">
        <v>94663738810704</v>
      </c>
      <c r="D921" t="s">
        <v>1</v>
      </c>
      <c r="E921" t="s">
        <v>2</v>
      </c>
      <c r="F921">
        <v>1213</v>
      </c>
      <c r="J921" t="s">
        <v>2926</v>
      </c>
      <c r="K921" s="1">
        <v>94663738810704</v>
      </c>
    </row>
    <row r="922" spans="1:11" x14ac:dyDescent="0.25">
      <c r="A922" t="s">
        <v>923</v>
      </c>
      <c r="B922" t="str">
        <f t="shared" si="14"/>
        <v>162527.065990</v>
      </c>
      <c r="C922" s="1">
        <v>94663740058248</v>
      </c>
      <c r="D922" t="s">
        <v>1</v>
      </c>
      <c r="E922" t="s">
        <v>2</v>
      </c>
      <c r="F922">
        <v>1213</v>
      </c>
      <c r="J922" t="s">
        <v>2927</v>
      </c>
      <c r="K922" s="1">
        <v>94663740058248</v>
      </c>
    </row>
    <row r="923" spans="1:11" x14ac:dyDescent="0.25">
      <c r="A923" t="s">
        <v>924</v>
      </c>
      <c r="B923" t="str">
        <f t="shared" si="14"/>
        <v>162527.066310</v>
      </c>
      <c r="C923" s="1">
        <v>94663740493320</v>
      </c>
      <c r="D923" t="s">
        <v>1</v>
      </c>
      <c r="E923" t="s">
        <v>2</v>
      </c>
      <c r="F923">
        <v>1213</v>
      </c>
      <c r="J923" t="s">
        <v>2928</v>
      </c>
      <c r="K923" s="1">
        <v>94663740493320</v>
      </c>
    </row>
    <row r="924" spans="1:11" x14ac:dyDescent="0.25">
      <c r="A924" t="s">
        <v>925</v>
      </c>
      <c r="B924" t="str">
        <f t="shared" si="14"/>
        <v>162527.094631</v>
      </c>
      <c r="C924" s="1">
        <v>94663740493320</v>
      </c>
      <c r="D924" t="s">
        <v>1</v>
      </c>
      <c r="E924" t="s">
        <v>2</v>
      </c>
      <c r="F924">
        <v>1213</v>
      </c>
      <c r="J924" t="s">
        <v>2929</v>
      </c>
      <c r="K924" s="1">
        <v>94663740493320</v>
      </c>
    </row>
    <row r="925" spans="1:11" x14ac:dyDescent="0.25">
      <c r="A925" t="s">
        <v>926</v>
      </c>
      <c r="B925" t="str">
        <f t="shared" si="14"/>
        <v>162527.095566</v>
      </c>
      <c r="C925" s="1">
        <v>140255856302480</v>
      </c>
      <c r="D925" t="s">
        <v>1</v>
      </c>
      <c r="E925" t="s">
        <v>2</v>
      </c>
      <c r="F925">
        <v>1213</v>
      </c>
      <c r="J925" t="s">
        <v>2930</v>
      </c>
      <c r="K925" s="1">
        <v>140255856302480</v>
      </c>
    </row>
    <row r="926" spans="1:11" x14ac:dyDescent="0.25">
      <c r="A926" t="s">
        <v>927</v>
      </c>
      <c r="B926" t="str">
        <f t="shared" si="14"/>
        <v>162527.095712</v>
      </c>
      <c r="C926" s="1">
        <v>140729270599960</v>
      </c>
      <c r="D926" t="s">
        <v>1</v>
      </c>
      <c r="E926" t="s">
        <v>2</v>
      </c>
      <c r="F926">
        <v>1213</v>
      </c>
      <c r="J926" t="s">
        <v>2931</v>
      </c>
      <c r="K926" s="1">
        <v>140729270599960</v>
      </c>
    </row>
    <row r="927" spans="1:11" x14ac:dyDescent="0.25">
      <c r="A927" t="s">
        <v>928</v>
      </c>
      <c r="B927" t="str">
        <f t="shared" si="14"/>
        <v>162527.095854</v>
      </c>
      <c r="C927" s="1">
        <v>94663710723144</v>
      </c>
      <c r="D927" t="s">
        <v>1</v>
      </c>
      <c r="E927" t="s">
        <v>2</v>
      </c>
      <c r="F927">
        <v>1213</v>
      </c>
      <c r="J927" t="s">
        <v>2932</v>
      </c>
      <c r="K927" s="1">
        <v>94663710723144</v>
      </c>
    </row>
    <row r="928" spans="1:11" x14ac:dyDescent="0.25">
      <c r="A928" t="s">
        <v>929</v>
      </c>
      <c r="B928" t="str">
        <f t="shared" si="14"/>
        <v>162527.096000</v>
      </c>
      <c r="C928" s="1">
        <v>140729270599608</v>
      </c>
      <c r="D928" t="s">
        <v>1</v>
      </c>
      <c r="E928" t="s">
        <v>2</v>
      </c>
      <c r="F928">
        <v>1213</v>
      </c>
      <c r="J928" t="s">
        <v>2933</v>
      </c>
      <c r="K928" s="1">
        <v>140729270599608</v>
      </c>
    </row>
    <row r="929" spans="1:11" x14ac:dyDescent="0.25">
      <c r="A929" t="s">
        <v>930</v>
      </c>
      <c r="B929" t="str">
        <f t="shared" si="14"/>
        <v>162527.278260</v>
      </c>
      <c r="C929" s="1">
        <v>94663733150500</v>
      </c>
      <c r="D929" t="s">
        <v>1</v>
      </c>
      <c r="E929" t="s">
        <v>2</v>
      </c>
      <c r="F929">
        <v>1213</v>
      </c>
      <c r="J929" t="s">
        <v>2934</v>
      </c>
      <c r="K929" s="1">
        <v>94663733150500</v>
      </c>
    </row>
    <row r="930" spans="1:11" x14ac:dyDescent="0.25">
      <c r="A930" t="s">
        <v>931</v>
      </c>
      <c r="B930" t="str">
        <f t="shared" si="14"/>
        <v>162527.278561</v>
      </c>
      <c r="C930" s="1">
        <v>94663732492292</v>
      </c>
      <c r="D930" t="s">
        <v>1</v>
      </c>
      <c r="E930" t="s">
        <v>2</v>
      </c>
      <c r="F930">
        <v>1213</v>
      </c>
      <c r="J930" t="s">
        <v>2935</v>
      </c>
      <c r="K930" s="1">
        <v>94663732492292</v>
      </c>
    </row>
    <row r="931" spans="1:11" x14ac:dyDescent="0.25">
      <c r="A931" t="s">
        <v>932</v>
      </c>
      <c r="B931" t="str">
        <f t="shared" si="14"/>
        <v>162527.278744</v>
      </c>
      <c r="C931" s="1">
        <v>94663742823052</v>
      </c>
      <c r="D931" t="s">
        <v>1</v>
      </c>
      <c r="E931" t="s">
        <v>2</v>
      </c>
      <c r="F931">
        <v>1213</v>
      </c>
      <c r="J931" t="s">
        <v>2936</v>
      </c>
      <c r="K931" s="1">
        <v>94663742823052</v>
      </c>
    </row>
    <row r="932" spans="1:11" x14ac:dyDescent="0.25">
      <c r="A932" t="s">
        <v>933</v>
      </c>
      <c r="B932" t="str">
        <f t="shared" si="14"/>
        <v>162527.278907</v>
      </c>
      <c r="C932" s="1">
        <v>94663732513656</v>
      </c>
      <c r="D932" t="s">
        <v>1</v>
      </c>
      <c r="E932" t="s">
        <v>2</v>
      </c>
      <c r="F932">
        <v>1213</v>
      </c>
      <c r="J932" t="s">
        <v>2937</v>
      </c>
      <c r="K932" s="1">
        <v>94663732513656</v>
      </c>
    </row>
    <row r="933" spans="1:11" x14ac:dyDescent="0.25">
      <c r="A933" t="s">
        <v>934</v>
      </c>
      <c r="B933" t="str">
        <f t="shared" si="14"/>
        <v>162527.279068</v>
      </c>
      <c r="C933" s="1">
        <v>94663747192568</v>
      </c>
      <c r="D933" t="s">
        <v>1</v>
      </c>
      <c r="E933" t="s">
        <v>2</v>
      </c>
      <c r="F933">
        <v>1213</v>
      </c>
      <c r="J933" t="s">
        <v>2938</v>
      </c>
      <c r="K933" s="1">
        <v>94663747192568</v>
      </c>
    </row>
    <row r="934" spans="1:11" x14ac:dyDescent="0.25">
      <c r="A934" t="s">
        <v>935</v>
      </c>
      <c r="B934" t="str">
        <f t="shared" si="14"/>
        <v>162527.279231</v>
      </c>
      <c r="C934" s="1">
        <v>94663734637504</v>
      </c>
      <c r="D934" t="s">
        <v>1</v>
      </c>
      <c r="E934" t="s">
        <v>2</v>
      </c>
      <c r="F934">
        <v>1213</v>
      </c>
      <c r="J934" t="s">
        <v>2939</v>
      </c>
      <c r="K934" s="1">
        <v>94663734637504</v>
      </c>
    </row>
    <row r="935" spans="1:11" x14ac:dyDescent="0.25">
      <c r="A935" t="s">
        <v>936</v>
      </c>
      <c r="B935" t="str">
        <f t="shared" si="14"/>
        <v>162527.279393</v>
      </c>
      <c r="C935" s="1">
        <v>94663732597144</v>
      </c>
      <c r="D935" t="s">
        <v>1</v>
      </c>
      <c r="E935" t="s">
        <v>2</v>
      </c>
      <c r="F935">
        <v>1213</v>
      </c>
      <c r="J935" t="s">
        <v>2940</v>
      </c>
      <c r="K935" s="1">
        <v>94663732597144</v>
      </c>
    </row>
    <row r="936" spans="1:11" x14ac:dyDescent="0.25">
      <c r="A936" t="s">
        <v>937</v>
      </c>
      <c r="B936" t="str">
        <f t="shared" si="14"/>
        <v>162527.279556</v>
      </c>
      <c r="C936" s="1">
        <v>94663732515440</v>
      </c>
      <c r="D936" t="s">
        <v>1</v>
      </c>
      <c r="E936" t="s">
        <v>2</v>
      </c>
      <c r="F936">
        <v>1213</v>
      </c>
      <c r="J936" t="s">
        <v>2941</v>
      </c>
      <c r="K936" s="1">
        <v>94663732515440</v>
      </c>
    </row>
    <row r="937" spans="1:11" x14ac:dyDescent="0.25">
      <c r="A937" t="s">
        <v>938</v>
      </c>
      <c r="B937" t="str">
        <f t="shared" si="14"/>
        <v>162527.279718</v>
      </c>
      <c r="C937" s="1">
        <v>94663747017880</v>
      </c>
      <c r="D937" t="s">
        <v>1</v>
      </c>
      <c r="E937" t="s">
        <v>2</v>
      </c>
      <c r="F937">
        <v>1213</v>
      </c>
      <c r="J937" t="s">
        <v>2942</v>
      </c>
      <c r="K937" s="1">
        <v>94663747017880</v>
      </c>
    </row>
    <row r="938" spans="1:11" x14ac:dyDescent="0.25">
      <c r="A938" t="s">
        <v>939</v>
      </c>
      <c r="B938" t="str">
        <f t="shared" si="14"/>
        <v>162527.279879</v>
      </c>
      <c r="C938" s="1">
        <v>94663742637272</v>
      </c>
      <c r="D938" t="s">
        <v>1</v>
      </c>
      <c r="E938" t="s">
        <v>2</v>
      </c>
      <c r="F938">
        <v>1213</v>
      </c>
      <c r="J938" t="s">
        <v>2943</v>
      </c>
      <c r="K938" s="1">
        <v>94663742637272</v>
      </c>
    </row>
    <row r="939" spans="1:11" x14ac:dyDescent="0.25">
      <c r="A939" t="s">
        <v>940</v>
      </c>
      <c r="B939" t="str">
        <f t="shared" si="14"/>
        <v>162527.280040</v>
      </c>
      <c r="C939" s="1">
        <v>94663746980928</v>
      </c>
      <c r="D939" t="s">
        <v>1</v>
      </c>
      <c r="E939" t="s">
        <v>2</v>
      </c>
      <c r="F939">
        <v>1213</v>
      </c>
      <c r="J939" t="s">
        <v>2944</v>
      </c>
      <c r="K939" s="1">
        <v>94663746980928</v>
      </c>
    </row>
    <row r="940" spans="1:11" x14ac:dyDescent="0.25">
      <c r="A940" t="s">
        <v>941</v>
      </c>
      <c r="B940" t="str">
        <f t="shared" si="14"/>
        <v>162527.280201</v>
      </c>
      <c r="C940" s="1">
        <v>94663732509520</v>
      </c>
      <c r="D940" t="s">
        <v>1</v>
      </c>
      <c r="E940" t="s">
        <v>2</v>
      </c>
      <c r="F940">
        <v>1213</v>
      </c>
      <c r="J940" t="s">
        <v>2945</v>
      </c>
      <c r="K940" s="1">
        <v>94663732509520</v>
      </c>
    </row>
    <row r="941" spans="1:11" x14ac:dyDescent="0.25">
      <c r="A941" t="s">
        <v>942</v>
      </c>
      <c r="B941" t="str">
        <f t="shared" si="14"/>
        <v>162527.280362</v>
      </c>
      <c r="C941" s="1">
        <v>94663732523820</v>
      </c>
      <c r="D941" t="s">
        <v>1</v>
      </c>
      <c r="E941" t="s">
        <v>2</v>
      </c>
      <c r="F941">
        <v>1213</v>
      </c>
      <c r="J941" t="s">
        <v>2946</v>
      </c>
      <c r="K941" s="1">
        <v>94663732523820</v>
      </c>
    </row>
    <row r="942" spans="1:11" x14ac:dyDescent="0.25">
      <c r="A942" t="s">
        <v>943</v>
      </c>
      <c r="B942" t="str">
        <f t="shared" si="14"/>
        <v>162527.280525</v>
      </c>
      <c r="C942" s="1">
        <v>94663739522816</v>
      </c>
      <c r="D942" t="s">
        <v>1</v>
      </c>
      <c r="E942" t="s">
        <v>2</v>
      </c>
      <c r="F942">
        <v>1213</v>
      </c>
      <c r="J942" t="s">
        <v>2947</v>
      </c>
      <c r="K942" s="1">
        <v>94663739522816</v>
      </c>
    </row>
    <row r="943" spans="1:11" x14ac:dyDescent="0.25">
      <c r="A943" t="s">
        <v>944</v>
      </c>
      <c r="B943" t="str">
        <f t="shared" si="14"/>
        <v>162527.280694</v>
      </c>
      <c r="C943" s="1">
        <v>94663738756120</v>
      </c>
      <c r="D943" t="s">
        <v>1</v>
      </c>
      <c r="E943" t="s">
        <v>2</v>
      </c>
      <c r="F943">
        <v>1213</v>
      </c>
      <c r="J943" t="s">
        <v>2948</v>
      </c>
      <c r="K943" s="1">
        <v>94663738756120</v>
      </c>
    </row>
    <row r="944" spans="1:11" x14ac:dyDescent="0.25">
      <c r="A944" t="s">
        <v>945</v>
      </c>
      <c r="B944" t="str">
        <f t="shared" si="14"/>
        <v>162527.280855</v>
      </c>
      <c r="C944" s="1">
        <v>94663739190080</v>
      </c>
      <c r="D944" t="s">
        <v>1</v>
      </c>
      <c r="E944" t="s">
        <v>2</v>
      </c>
      <c r="F944">
        <v>1213</v>
      </c>
      <c r="J944" t="s">
        <v>2949</v>
      </c>
      <c r="K944" s="1">
        <v>94663739190080</v>
      </c>
    </row>
    <row r="945" spans="1:11" x14ac:dyDescent="0.25">
      <c r="A945" t="s">
        <v>946</v>
      </c>
      <c r="B945" t="str">
        <f t="shared" si="14"/>
        <v>162527.281019</v>
      </c>
      <c r="C945" s="1">
        <v>94663747066192</v>
      </c>
      <c r="D945" t="s">
        <v>1</v>
      </c>
      <c r="E945" t="s">
        <v>2</v>
      </c>
      <c r="F945">
        <v>1213</v>
      </c>
      <c r="J945" t="s">
        <v>2950</v>
      </c>
      <c r="K945" s="1">
        <v>94663747066192</v>
      </c>
    </row>
    <row r="946" spans="1:11" x14ac:dyDescent="0.25">
      <c r="A946" t="s">
        <v>947</v>
      </c>
      <c r="B946" t="str">
        <f t="shared" si="14"/>
        <v>162527.281180</v>
      </c>
      <c r="C946" s="1">
        <v>94663732656624</v>
      </c>
      <c r="D946" t="s">
        <v>1</v>
      </c>
      <c r="E946" t="s">
        <v>2</v>
      </c>
      <c r="F946">
        <v>1213</v>
      </c>
      <c r="J946" t="s">
        <v>2951</v>
      </c>
      <c r="K946" s="1">
        <v>94663732656624</v>
      </c>
    </row>
    <row r="947" spans="1:11" x14ac:dyDescent="0.25">
      <c r="A947" t="s">
        <v>948</v>
      </c>
      <c r="B947" t="str">
        <f t="shared" si="14"/>
        <v>162527.281341</v>
      </c>
      <c r="C947" s="1">
        <v>94663738360916</v>
      </c>
      <c r="D947" t="s">
        <v>1</v>
      </c>
      <c r="E947" t="s">
        <v>2</v>
      </c>
      <c r="F947">
        <v>1213</v>
      </c>
      <c r="J947" t="s">
        <v>2952</v>
      </c>
      <c r="K947" s="1">
        <v>94663738360916</v>
      </c>
    </row>
    <row r="948" spans="1:11" x14ac:dyDescent="0.25">
      <c r="A948" t="s">
        <v>949</v>
      </c>
      <c r="B948" t="str">
        <f t="shared" si="14"/>
        <v>162527.281502</v>
      </c>
      <c r="C948" s="1">
        <v>94663738212416</v>
      </c>
      <c r="D948" t="s">
        <v>1</v>
      </c>
      <c r="E948" t="s">
        <v>2</v>
      </c>
      <c r="F948">
        <v>1213</v>
      </c>
      <c r="J948" t="s">
        <v>2953</v>
      </c>
      <c r="K948" s="1">
        <v>94663738212416</v>
      </c>
    </row>
    <row r="949" spans="1:11" x14ac:dyDescent="0.25">
      <c r="A949" t="s">
        <v>950</v>
      </c>
      <c r="B949" t="str">
        <f t="shared" si="14"/>
        <v>162527.281665</v>
      </c>
      <c r="C949" s="1">
        <v>94663732680536</v>
      </c>
      <c r="D949" t="s">
        <v>1</v>
      </c>
      <c r="E949" t="s">
        <v>2</v>
      </c>
      <c r="F949">
        <v>1213</v>
      </c>
      <c r="J949" t="s">
        <v>2954</v>
      </c>
      <c r="K949" s="1">
        <v>94663732680536</v>
      </c>
    </row>
    <row r="950" spans="1:11" x14ac:dyDescent="0.25">
      <c r="A950" t="s">
        <v>951</v>
      </c>
      <c r="B950" t="str">
        <f t="shared" si="14"/>
        <v>162527.281827</v>
      </c>
      <c r="C950" s="1">
        <v>94663735115528</v>
      </c>
      <c r="D950" t="s">
        <v>1</v>
      </c>
      <c r="E950" t="s">
        <v>2</v>
      </c>
      <c r="F950">
        <v>1213</v>
      </c>
      <c r="J950" t="s">
        <v>2955</v>
      </c>
      <c r="K950" s="1">
        <v>94663735115528</v>
      </c>
    </row>
    <row r="951" spans="1:11" x14ac:dyDescent="0.25">
      <c r="A951" t="s">
        <v>952</v>
      </c>
      <c r="B951" t="str">
        <f t="shared" si="14"/>
        <v>162527.281991</v>
      </c>
      <c r="C951" s="1">
        <v>94663745629856</v>
      </c>
      <c r="D951" t="s">
        <v>1</v>
      </c>
      <c r="E951" t="s">
        <v>2</v>
      </c>
      <c r="F951">
        <v>1213</v>
      </c>
      <c r="J951" t="s">
        <v>2956</v>
      </c>
      <c r="K951" s="1">
        <v>94663745629856</v>
      </c>
    </row>
    <row r="952" spans="1:11" x14ac:dyDescent="0.25">
      <c r="A952" t="s">
        <v>953</v>
      </c>
      <c r="B952" t="str">
        <f t="shared" si="14"/>
        <v>162527.282153</v>
      </c>
      <c r="C952" s="1">
        <v>94663732506048</v>
      </c>
      <c r="D952" t="s">
        <v>1</v>
      </c>
      <c r="E952" t="s">
        <v>2</v>
      </c>
      <c r="F952">
        <v>1213</v>
      </c>
      <c r="J952" t="s">
        <v>2957</v>
      </c>
      <c r="K952" s="1">
        <v>94663732506048</v>
      </c>
    </row>
    <row r="953" spans="1:11" x14ac:dyDescent="0.25">
      <c r="A953" t="s">
        <v>954</v>
      </c>
      <c r="B953" t="str">
        <f t="shared" si="14"/>
        <v>162527.282316</v>
      </c>
      <c r="C953" s="1">
        <v>94663746095360</v>
      </c>
      <c r="D953" t="s">
        <v>1</v>
      </c>
      <c r="E953" t="s">
        <v>2</v>
      </c>
      <c r="F953">
        <v>1213</v>
      </c>
      <c r="J953" t="s">
        <v>2958</v>
      </c>
      <c r="K953" s="1">
        <v>94663746095360</v>
      </c>
    </row>
    <row r="954" spans="1:11" x14ac:dyDescent="0.25">
      <c r="A954" t="s">
        <v>955</v>
      </c>
      <c r="B954" t="str">
        <f t="shared" si="14"/>
        <v>162527.282480</v>
      </c>
      <c r="C954" s="1">
        <v>94663747012976</v>
      </c>
      <c r="D954" t="s">
        <v>1</v>
      </c>
      <c r="E954" t="s">
        <v>2</v>
      </c>
      <c r="F954">
        <v>1213</v>
      </c>
      <c r="J954" t="s">
        <v>2959</v>
      </c>
      <c r="K954" s="1">
        <v>94663747012976</v>
      </c>
    </row>
    <row r="955" spans="1:11" x14ac:dyDescent="0.25">
      <c r="A955" t="s">
        <v>956</v>
      </c>
      <c r="B955" t="str">
        <f t="shared" si="14"/>
        <v>162527.282837</v>
      </c>
      <c r="C955" s="1">
        <v>94663736167168</v>
      </c>
      <c r="D955" t="s">
        <v>1</v>
      </c>
      <c r="E955" t="s">
        <v>2</v>
      </c>
      <c r="F955">
        <v>1213</v>
      </c>
      <c r="J955" t="s">
        <v>2960</v>
      </c>
      <c r="K955" s="1">
        <v>94663736167168</v>
      </c>
    </row>
    <row r="956" spans="1:11" x14ac:dyDescent="0.25">
      <c r="A956" t="s">
        <v>957</v>
      </c>
      <c r="B956" t="str">
        <f t="shared" si="14"/>
        <v>162527.283008</v>
      </c>
      <c r="C956" s="1">
        <v>94663746641144</v>
      </c>
      <c r="D956" t="s">
        <v>1</v>
      </c>
      <c r="E956" t="s">
        <v>2</v>
      </c>
      <c r="F956">
        <v>1213</v>
      </c>
      <c r="J956" t="s">
        <v>2961</v>
      </c>
      <c r="K956" s="1">
        <v>94663746641144</v>
      </c>
    </row>
    <row r="957" spans="1:11" x14ac:dyDescent="0.25">
      <c r="A957" t="s">
        <v>958</v>
      </c>
      <c r="B957" t="str">
        <f t="shared" si="14"/>
        <v>162527.283192</v>
      </c>
      <c r="C957" s="1">
        <v>140255866617664</v>
      </c>
      <c r="D957" t="s">
        <v>1</v>
      </c>
      <c r="E957" t="s">
        <v>2</v>
      </c>
      <c r="F957">
        <v>1213</v>
      </c>
      <c r="J957" t="s">
        <v>2962</v>
      </c>
      <c r="K957" s="1">
        <v>140255866617664</v>
      </c>
    </row>
    <row r="958" spans="1:11" x14ac:dyDescent="0.25">
      <c r="A958" t="s">
        <v>959</v>
      </c>
      <c r="B958" t="str">
        <f t="shared" si="14"/>
        <v>162527.283454</v>
      </c>
      <c r="C958" s="1">
        <v>94663732627048</v>
      </c>
      <c r="D958" t="s">
        <v>1</v>
      </c>
      <c r="E958" t="s">
        <v>2</v>
      </c>
      <c r="F958">
        <v>1213</v>
      </c>
      <c r="J958" t="s">
        <v>2963</v>
      </c>
      <c r="K958" s="1">
        <v>94663732627048</v>
      </c>
    </row>
    <row r="959" spans="1:11" x14ac:dyDescent="0.25">
      <c r="A959" t="s">
        <v>960</v>
      </c>
      <c r="B959" t="str">
        <f t="shared" si="14"/>
        <v>162527.283634</v>
      </c>
      <c r="C959" s="1">
        <v>94663740250096</v>
      </c>
      <c r="D959" t="s">
        <v>1</v>
      </c>
      <c r="E959" t="s">
        <v>2</v>
      </c>
      <c r="F959">
        <v>1213</v>
      </c>
      <c r="J959" t="s">
        <v>2964</v>
      </c>
      <c r="K959" s="1">
        <v>94663740250096</v>
      </c>
    </row>
    <row r="960" spans="1:11" x14ac:dyDescent="0.25">
      <c r="A960" t="s">
        <v>961</v>
      </c>
      <c r="B960" t="str">
        <f t="shared" si="14"/>
        <v>162527.283812</v>
      </c>
      <c r="C960" s="1">
        <v>94663735834080</v>
      </c>
      <c r="D960" t="s">
        <v>1</v>
      </c>
      <c r="E960" t="s">
        <v>2</v>
      </c>
      <c r="F960">
        <v>1213</v>
      </c>
      <c r="J960" t="s">
        <v>2965</v>
      </c>
      <c r="K960" s="1">
        <v>94663735834080</v>
      </c>
    </row>
    <row r="961" spans="1:11" x14ac:dyDescent="0.25">
      <c r="A961" t="s">
        <v>962</v>
      </c>
      <c r="B961" t="str">
        <f t="shared" si="14"/>
        <v>162527.284045</v>
      </c>
      <c r="C961" s="1">
        <v>94663735810192</v>
      </c>
      <c r="D961" t="s">
        <v>1</v>
      </c>
      <c r="E961" t="s">
        <v>2</v>
      </c>
      <c r="F961">
        <v>1213</v>
      </c>
      <c r="J961" t="s">
        <v>2966</v>
      </c>
      <c r="K961" s="1">
        <v>94663735810192</v>
      </c>
    </row>
    <row r="962" spans="1:11" x14ac:dyDescent="0.25">
      <c r="A962" t="s">
        <v>963</v>
      </c>
      <c r="B962" t="str">
        <f t="shared" si="14"/>
        <v>162527.284225</v>
      </c>
      <c r="C962" s="1">
        <v>94663741882944</v>
      </c>
      <c r="D962" t="s">
        <v>1</v>
      </c>
      <c r="E962" t="s">
        <v>2</v>
      </c>
      <c r="F962">
        <v>1213</v>
      </c>
      <c r="J962" t="s">
        <v>2967</v>
      </c>
      <c r="K962" s="1">
        <v>94663741882944</v>
      </c>
    </row>
    <row r="963" spans="1:11" x14ac:dyDescent="0.25">
      <c r="A963" t="s">
        <v>964</v>
      </c>
      <c r="B963" t="str">
        <f t="shared" ref="B963:B1026" si="15">RIGHT(A963, LEN(A963)-1)</f>
        <v>162527.284432</v>
      </c>
      <c r="C963" s="1">
        <v>94663747036952</v>
      </c>
      <c r="D963" t="s">
        <v>1</v>
      </c>
      <c r="E963" t="s">
        <v>2</v>
      </c>
      <c r="F963">
        <v>1213</v>
      </c>
      <c r="J963" t="s">
        <v>2968</v>
      </c>
      <c r="K963" s="1">
        <v>94663747036952</v>
      </c>
    </row>
    <row r="964" spans="1:11" x14ac:dyDescent="0.25">
      <c r="A964" t="s">
        <v>965</v>
      </c>
      <c r="B964" t="str">
        <f t="shared" si="15"/>
        <v>162527.284610</v>
      </c>
      <c r="C964" s="1">
        <v>94663739008904</v>
      </c>
      <c r="D964" t="s">
        <v>1</v>
      </c>
      <c r="E964" t="s">
        <v>2</v>
      </c>
      <c r="F964">
        <v>1213</v>
      </c>
      <c r="J964" t="s">
        <v>2969</v>
      </c>
      <c r="K964" s="1">
        <v>94663739008904</v>
      </c>
    </row>
    <row r="965" spans="1:11" x14ac:dyDescent="0.25">
      <c r="A965" t="s">
        <v>966</v>
      </c>
      <c r="B965" t="str">
        <f t="shared" si="15"/>
        <v>162527.284776</v>
      </c>
      <c r="C965" s="1">
        <v>94663737066816</v>
      </c>
      <c r="D965" t="s">
        <v>1</v>
      </c>
      <c r="E965" t="s">
        <v>2</v>
      </c>
      <c r="F965">
        <v>1213</v>
      </c>
      <c r="J965" t="s">
        <v>2970</v>
      </c>
      <c r="K965" s="1">
        <v>94663737066816</v>
      </c>
    </row>
    <row r="966" spans="1:11" x14ac:dyDescent="0.25">
      <c r="A966" t="s">
        <v>967</v>
      </c>
      <c r="B966" t="str">
        <f t="shared" si="15"/>
        <v>162527.284939</v>
      </c>
      <c r="C966" s="1">
        <v>94663732650336</v>
      </c>
      <c r="D966" t="s">
        <v>1</v>
      </c>
      <c r="E966" t="s">
        <v>2</v>
      </c>
      <c r="F966">
        <v>1213</v>
      </c>
      <c r="J966" t="s">
        <v>2971</v>
      </c>
      <c r="K966" s="1">
        <v>94663732650336</v>
      </c>
    </row>
    <row r="967" spans="1:11" x14ac:dyDescent="0.25">
      <c r="A967" t="s">
        <v>968</v>
      </c>
      <c r="B967" t="str">
        <f t="shared" si="15"/>
        <v>162527.285149</v>
      </c>
      <c r="C967" s="1">
        <v>94663740052800</v>
      </c>
      <c r="D967" t="s">
        <v>1</v>
      </c>
      <c r="E967" t="s">
        <v>2</v>
      </c>
      <c r="F967">
        <v>1213</v>
      </c>
      <c r="J967" t="s">
        <v>2972</v>
      </c>
      <c r="K967" s="1">
        <v>94663740052800</v>
      </c>
    </row>
    <row r="968" spans="1:11" x14ac:dyDescent="0.25">
      <c r="A968" t="s">
        <v>969</v>
      </c>
      <c r="B968" t="str">
        <f t="shared" si="15"/>
        <v>162527.285306</v>
      </c>
      <c r="C968" s="1">
        <v>94663738751072</v>
      </c>
      <c r="D968" t="s">
        <v>1</v>
      </c>
      <c r="E968" t="s">
        <v>2</v>
      </c>
      <c r="F968">
        <v>1213</v>
      </c>
      <c r="J968" t="s">
        <v>2973</v>
      </c>
      <c r="K968" s="1">
        <v>94663738751072</v>
      </c>
    </row>
    <row r="969" spans="1:11" x14ac:dyDescent="0.25">
      <c r="A969" t="s">
        <v>970</v>
      </c>
      <c r="B969" t="str">
        <f t="shared" si="15"/>
        <v>162527.285456</v>
      </c>
      <c r="C969" s="1">
        <v>94663737064112</v>
      </c>
      <c r="D969" t="s">
        <v>1</v>
      </c>
      <c r="E969" t="s">
        <v>2</v>
      </c>
      <c r="F969">
        <v>1213</v>
      </c>
      <c r="J969" t="s">
        <v>2974</v>
      </c>
      <c r="K969" s="1">
        <v>94663737064112</v>
      </c>
    </row>
    <row r="970" spans="1:11" x14ac:dyDescent="0.25">
      <c r="A970" t="s">
        <v>971</v>
      </c>
      <c r="B970" t="str">
        <f t="shared" si="15"/>
        <v>162527.285606</v>
      </c>
      <c r="C970" s="1">
        <v>94663732645609</v>
      </c>
      <c r="D970" t="s">
        <v>1</v>
      </c>
      <c r="E970" t="s">
        <v>2</v>
      </c>
      <c r="F970">
        <v>1213</v>
      </c>
      <c r="J970" t="s">
        <v>2975</v>
      </c>
      <c r="K970" s="1">
        <v>94663732645609</v>
      </c>
    </row>
    <row r="971" spans="1:11" x14ac:dyDescent="0.25">
      <c r="A971" t="s">
        <v>972</v>
      </c>
      <c r="B971" t="str">
        <f t="shared" si="15"/>
        <v>162527.285755</v>
      </c>
      <c r="C971" s="1">
        <v>94663746697187</v>
      </c>
      <c r="D971" t="s">
        <v>1</v>
      </c>
      <c r="E971" t="s">
        <v>2</v>
      </c>
      <c r="F971">
        <v>1213</v>
      </c>
      <c r="J971" t="s">
        <v>2976</v>
      </c>
      <c r="K971" s="1">
        <v>94663746697187</v>
      </c>
    </row>
    <row r="972" spans="1:11" x14ac:dyDescent="0.25">
      <c r="A972" t="s">
        <v>973</v>
      </c>
      <c r="B972" t="str">
        <f t="shared" si="15"/>
        <v>162527.285906</v>
      </c>
      <c r="C972" s="1">
        <v>94663732601568</v>
      </c>
      <c r="D972" t="s">
        <v>1</v>
      </c>
      <c r="E972" t="s">
        <v>2</v>
      </c>
      <c r="F972">
        <v>1213</v>
      </c>
      <c r="J972" t="s">
        <v>2977</v>
      </c>
      <c r="K972" s="1">
        <v>94663732601568</v>
      </c>
    </row>
    <row r="973" spans="1:11" x14ac:dyDescent="0.25">
      <c r="A973" t="s">
        <v>974</v>
      </c>
      <c r="B973" t="str">
        <f t="shared" si="15"/>
        <v>162527.286056</v>
      </c>
      <c r="C973" s="1">
        <v>140255856291048</v>
      </c>
      <c r="D973" t="s">
        <v>1</v>
      </c>
      <c r="E973" t="s">
        <v>2</v>
      </c>
      <c r="F973">
        <v>1213</v>
      </c>
      <c r="J973" t="s">
        <v>2978</v>
      </c>
      <c r="K973" s="1">
        <v>140255856291048</v>
      </c>
    </row>
    <row r="974" spans="1:11" x14ac:dyDescent="0.25">
      <c r="A974" t="s">
        <v>975</v>
      </c>
      <c r="B974" t="str">
        <f t="shared" si="15"/>
        <v>162527.286205</v>
      </c>
      <c r="C974" s="1">
        <v>94663747039232</v>
      </c>
      <c r="D974" t="s">
        <v>1</v>
      </c>
      <c r="E974" t="s">
        <v>2</v>
      </c>
      <c r="F974">
        <v>1213</v>
      </c>
      <c r="J974" t="s">
        <v>2979</v>
      </c>
      <c r="K974" s="1">
        <v>94663747039232</v>
      </c>
    </row>
    <row r="975" spans="1:11" x14ac:dyDescent="0.25">
      <c r="A975" t="s">
        <v>976</v>
      </c>
      <c r="B975" t="str">
        <f t="shared" si="15"/>
        <v>162527.286360</v>
      </c>
      <c r="C975" s="1">
        <v>94663747143624</v>
      </c>
      <c r="D975" t="s">
        <v>1</v>
      </c>
      <c r="E975" t="s">
        <v>2</v>
      </c>
      <c r="F975">
        <v>1213</v>
      </c>
      <c r="J975" t="s">
        <v>2980</v>
      </c>
      <c r="K975" s="1">
        <v>94663747143624</v>
      </c>
    </row>
    <row r="976" spans="1:11" x14ac:dyDescent="0.25">
      <c r="A976" t="s">
        <v>977</v>
      </c>
      <c r="B976" t="str">
        <f t="shared" si="15"/>
        <v>162527.286682</v>
      </c>
      <c r="C976" s="1">
        <v>94663747030688</v>
      </c>
      <c r="D976" t="s">
        <v>1</v>
      </c>
      <c r="E976" t="s">
        <v>2</v>
      </c>
      <c r="F976">
        <v>1213</v>
      </c>
      <c r="J976" t="s">
        <v>2981</v>
      </c>
      <c r="K976" s="1">
        <v>94663747030688</v>
      </c>
    </row>
    <row r="977" spans="1:11" x14ac:dyDescent="0.25">
      <c r="A977" t="s">
        <v>978</v>
      </c>
      <c r="B977" t="str">
        <f t="shared" si="15"/>
        <v>162527.286850</v>
      </c>
      <c r="C977" s="1">
        <v>94663744243584</v>
      </c>
      <c r="D977" t="s">
        <v>1</v>
      </c>
      <c r="E977" t="s">
        <v>2</v>
      </c>
      <c r="F977">
        <v>1213</v>
      </c>
      <c r="J977" t="s">
        <v>2982</v>
      </c>
      <c r="K977" s="1">
        <v>94663744243584</v>
      </c>
    </row>
    <row r="978" spans="1:11" x14ac:dyDescent="0.25">
      <c r="A978" t="s">
        <v>979</v>
      </c>
      <c r="B978" t="str">
        <f t="shared" si="15"/>
        <v>162527.287015</v>
      </c>
      <c r="C978" s="1">
        <v>94663742824928</v>
      </c>
      <c r="D978" t="s">
        <v>1</v>
      </c>
      <c r="E978" t="s">
        <v>2</v>
      </c>
      <c r="F978">
        <v>1213</v>
      </c>
      <c r="J978" t="s">
        <v>2983</v>
      </c>
      <c r="K978" s="1">
        <v>94663742824928</v>
      </c>
    </row>
    <row r="979" spans="1:11" x14ac:dyDescent="0.25">
      <c r="A979" t="s">
        <v>980</v>
      </c>
      <c r="B979" t="str">
        <f t="shared" si="15"/>
        <v>162527.287183</v>
      </c>
      <c r="C979" s="1">
        <v>94663732708016</v>
      </c>
      <c r="D979" t="s">
        <v>1</v>
      </c>
      <c r="E979" t="s">
        <v>2</v>
      </c>
      <c r="F979">
        <v>1213</v>
      </c>
      <c r="J979" t="s">
        <v>2984</v>
      </c>
      <c r="K979" s="1">
        <v>94663732708016</v>
      </c>
    </row>
    <row r="980" spans="1:11" x14ac:dyDescent="0.25">
      <c r="A980" t="s">
        <v>981</v>
      </c>
      <c r="B980" t="str">
        <f t="shared" si="15"/>
        <v>162527.287349</v>
      </c>
      <c r="C980" s="1">
        <v>94663747187656</v>
      </c>
      <c r="D980" t="s">
        <v>1</v>
      </c>
      <c r="E980" t="s">
        <v>2</v>
      </c>
      <c r="F980">
        <v>1213</v>
      </c>
      <c r="J980" t="s">
        <v>2985</v>
      </c>
      <c r="K980" s="1">
        <v>94663747187656</v>
      </c>
    </row>
    <row r="981" spans="1:11" x14ac:dyDescent="0.25">
      <c r="A981" t="s">
        <v>982</v>
      </c>
      <c r="B981" t="str">
        <f t="shared" si="15"/>
        <v>162527.287513</v>
      </c>
      <c r="C981" s="1">
        <v>94663746800576</v>
      </c>
      <c r="D981" t="s">
        <v>1</v>
      </c>
      <c r="E981" t="s">
        <v>2</v>
      </c>
      <c r="F981">
        <v>1213</v>
      </c>
      <c r="J981" t="s">
        <v>2986</v>
      </c>
      <c r="K981" s="1">
        <v>94663746800576</v>
      </c>
    </row>
    <row r="982" spans="1:11" x14ac:dyDescent="0.25">
      <c r="A982" t="s">
        <v>983</v>
      </c>
      <c r="B982" t="str">
        <f t="shared" si="15"/>
        <v>162527.287678</v>
      </c>
      <c r="C982" s="1">
        <v>94663739281976</v>
      </c>
      <c r="D982" t="s">
        <v>1</v>
      </c>
      <c r="E982" t="s">
        <v>2</v>
      </c>
      <c r="F982">
        <v>1213</v>
      </c>
      <c r="J982" t="s">
        <v>2987</v>
      </c>
      <c r="K982" s="1">
        <v>94663739281976</v>
      </c>
    </row>
    <row r="983" spans="1:11" x14ac:dyDescent="0.25">
      <c r="A983" t="s">
        <v>984</v>
      </c>
      <c r="B983" t="str">
        <f t="shared" si="15"/>
        <v>162527.287840</v>
      </c>
      <c r="C983" s="1">
        <v>94663736572568</v>
      </c>
      <c r="D983" t="s">
        <v>1</v>
      </c>
      <c r="E983" t="s">
        <v>2</v>
      </c>
      <c r="F983">
        <v>1213</v>
      </c>
      <c r="J983" t="s">
        <v>2988</v>
      </c>
      <c r="K983" s="1">
        <v>94663736572568</v>
      </c>
    </row>
    <row r="984" spans="1:11" x14ac:dyDescent="0.25">
      <c r="A984" t="s">
        <v>985</v>
      </c>
      <c r="B984" t="str">
        <f t="shared" si="15"/>
        <v>162527.288001</v>
      </c>
      <c r="C984" s="1">
        <v>94663738767192</v>
      </c>
      <c r="D984" t="s">
        <v>1</v>
      </c>
      <c r="E984" t="s">
        <v>2</v>
      </c>
      <c r="F984">
        <v>1213</v>
      </c>
      <c r="J984" t="s">
        <v>2989</v>
      </c>
      <c r="K984" s="1">
        <v>94663738767192</v>
      </c>
    </row>
    <row r="985" spans="1:11" x14ac:dyDescent="0.25">
      <c r="A985" t="s">
        <v>986</v>
      </c>
      <c r="B985" t="str">
        <f t="shared" si="15"/>
        <v>162527.288167</v>
      </c>
      <c r="C985" s="1">
        <v>94663742686960</v>
      </c>
      <c r="D985" t="s">
        <v>1</v>
      </c>
      <c r="E985" t="s">
        <v>2</v>
      </c>
      <c r="F985">
        <v>1213</v>
      </c>
      <c r="J985" t="s">
        <v>2990</v>
      </c>
      <c r="K985" s="1">
        <v>94663742686960</v>
      </c>
    </row>
    <row r="986" spans="1:11" x14ac:dyDescent="0.25">
      <c r="A986" t="s">
        <v>987</v>
      </c>
      <c r="B986" t="str">
        <f t="shared" si="15"/>
        <v>162527.288335</v>
      </c>
      <c r="C986" s="1">
        <v>94663742515776</v>
      </c>
      <c r="D986" t="s">
        <v>1</v>
      </c>
      <c r="E986" t="s">
        <v>2</v>
      </c>
      <c r="F986">
        <v>1213</v>
      </c>
      <c r="J986" t="s">
        <v>2991</v>
      </c>
      <c r="K986" s="1">
        <v>94663742515776</v>
      </c>
    </row>
    <row r="987" spans="1:11" x14ac:dyDescent="0.25">
      <c r="A987" t="s">
        <v>988</v>
      </c>
      <c r="B987" t="str">
        <f t="shared" si="15"/>
        <v>162527.288506</v>
      </c>
      <c r="C987" s="1">
        <v>94663746048729</v>
      </c>
      <c r="D987" t="s">
        <v>1</v>
      </c>
      <c r="E987" t="s">
        <v>2</v>
      </c>
      <c r="F987">
        <v>1213</v>
      </c>
      <c r="J987" t="s">
        <v>2992</v>
      </c>
      <c r="K987" s="1">
        <v>94663746048729</v>
      </c>
    </row>
    <row r="988" spans="1:11" x14ac:dyDescent="0.25">
      <c r="A988" t="s">
        <v>989</v>
      </c>
      <c r="B988" t="str">
        <f t="shared" si="15"/>
        <v>162527.288678</v>
      </c>
      <c r="C988" s="1">
        <v>94663747031968</v>
      </c>
      <c r="D988" t="s">
        <v>1</v>
      </c>
      <c r="E988" t="s">
        <v>2</v>
      </c>
      <c r="F988">
        <v>1213</v>
      </c>
      <c r="J988" t="s">
        <v>2993</v>
      </c>
      <c r="K988" s="1">
        <v>94663747031968</v>
      </c>
    </row>
    <row r="989" spans="1:11" x14ac:dyDescent="0.25">
      <c r="A989" t="s">
        <v>990</v>
      </c>
      <c r="B989" t="str">
        <f t="shared" si="15"/>
        <v>162527.288846</v>
      </c>
      <c r="C989" s="1">
        <v>94663741179705</v>
      </c>
      <c r="D989" t="s">
        <v>1</v>
      </c>
      <c r="E989" t="s">
        <v>2</v>
      </c>
      <c r="F989">
        <v>1213</v>
      </c>
      <c r="J989" t="s">
        <v>2994</v>
      </c>
      <c r="K989" s="1">
        <v>94663741179705</v>
      </c>
    </row>
    <row r="990" spans="1:11" x14ac:dyDescent="0.25">
      <c r="A990" t="s">
        <v>991</v>
      </c>
      <c r="B990" t="str">
        <f t="shared" si="15"/>
        <v>162527.289016</v>
      </c>
      <c r="C990" s="1">
        <v>94663739387624</v>
      </c>
      <c r="D990" t="s">
        <v>1</v>
      </c>
      <c r="E990" t="s">
        <v>2</v>
      </c>
      <c r="F990">
        <v>1213</v>
      </c>
      <c r="J990" t="s">
        <v>2995</v>
      </c>
      <c r="K990" s="1">
        <v>94663739387624</v>
      </c>
    </row>
    <row r="991" spans="1:11" x14ac:dyDescent="0.25">
      <c r="A991" t="s">
        <v>992</v>
      </c>
      <c r="B991" t="str">
        <f t="shared" si="15"/>
        <v>162527.289178</v>
      </c>
      <c r="C991" s="1">
        <v>94663739523252</v>
      </c>
      <c r="D991" t="s">
        <v>1</v>
      </c>
      <c r="E991" t="s">
        <v>2</v>
      </c>
      <c r="F991">
        <v>1213</v>
      </c>
      <c r="J991" t="s">
        <v>2996</v>
      </c>
      <c r="K991" s="1">
        <v>94663739523252</v>
      </c>
    </row>
    <row r="992" spans="1:11" x14ac:dyDescent="0.25">
      <c r="A992" t="s">
        <v>993</v>
      </c>
      <c r="B992" t="str">
        <f t="shared" si="15"/>
        <v>162527.289341</v>
      </c>
      <c r="C992" s="1">
        <v>94663735735552</v>
      </c>
      <c r="D992" t="s">
        <v>1</v>
      </c>
      <c r="E992" t="s">
        <v>2</v>
      </c>
      <c r="F992">
        <v>1213</v>
      </c>
      <c r="J992" t="s">
        <v>2997</v>
      </c>
      <c r="K992" s="1">
        <v>94663735735552</v>
      </c>
    </row>
    <row r="993" spans="1:11" x14ac:dyDescent="0.25">
      <c r="A993" t="s">
        <v>994</v>
      </c>
      <c r="B993" t="str">
        <f t="shared" si="15"/>
        <v>162527.289503</v>
      </c>
      <c r="C993" s="1">
        <v>94663733231392</v>
      </c>
      <c r="D993" t="s">
        <v>1</v>
      </c>
      <c r="E993" t="s">
        <v>2</v>
      </c>
      <c r="F993">
        <v>1213</v>
      </c>
      <c r="J993" t="s">
        <v>2998</v>
      </c>
      <c r="K993" s="1">
        <v>94663733231392</v>
      </c>
    </row>
    <row r="994" spans="1:11" x14ac:dyDescent="0.25">
      <c r="A994" t="s">
        <v>995</v>
      </c>
      <c r="B994" t="str">
        <f t="shared" si="15"/>
        <v>162527.289673</v>
      </c>
      <c r="C994" s="1">
        <v>94663732648928</v>
      </c>
      <c r="D994" t="s">
        <v>1</v>
      </c>
      <c r="E994" t="s">
        <v>2</v>
      </c>
      <c r="F994">
        <v>1213</v>
      </c>
      <c r="J994" t="s">
        <v>2999</v>
      </c>
      <c r="K994" s="1">
        <v>94663732648928</v>
      </c>
    </row>
    <row r="995" spans="1:11" x14ac:dyDescent="0.25">
      <c r="A995" t="s">
        <v>996</v>
      </c>
      <c r="B995" t="str">
        <f t="shared" si="15"/>
        <v>162527.289836</v>
      </c>
      <c r="C995" s="1">
        <v>140255856293024</v>
      </c>
      <c r="D995" t="s">
        <v>1</v>
      </c>
      <c r="E995" t="s">
        <v>2</v>
      </c>
      <c r="F995">
        <v>1213</v>
      </c>
      <c r="J995" t="s">
        <v>3000</v>
      </c>
      <c r="K995" s="1">
        <v>140255856293024</v>
      </c>
    </row>
    <row r="996" spans="1:11" x14ac:dyDescent="0.25">
      <c r="A996" t="s">
        <v>997</v>
      </c>
      <c r="B996" t="str">
        <f t="shared" si="15"/>
        <v>162527.289984</v>
      </c>
      <c r="C996" s="1">
        <v>94663732658200</v>
      </c>
      <c r="D996" t="s">
        <v>1</v>
      </c>
      <c r="E996" t="s">
        <v>2</v>
      </c>
      <c r="F996">
        <v>1213</v>
      </c>
      <c r="J996" t="s">
        <v>3001</v>
      </c>
      <c r="K996" s="1">
        <v>94663732658200</v>
      </c>
    </row>
    <row r="997" spans="1:11" x14ac:dyDescent="0.25">
      <c r="A997" t="s">
        <v>998</v>
      </c>
      <c r="B997" t="str">
        <f t="shared" si="15"/>
        <v>162527.290142</v>
      </c>
      <c r="C997" s="1">
        <v>94663739423988</v>
      </c>
      <c r="D997" t="s">
        <v>1</v>
      </c>
      <c r="E997" t="s">
        <v>2</v>
      </c>
      <c r="F997">
        <v>1213</v>
      </c>
      <c r="J997" t="s">
        <v>3002</v>
      </c>
      <c r="K997" s="1">
        <v>94663739423988</v>
      </c>
    </row>
    <row r="998" spans="1:11" x14ac:dyDescent="0.25">
      <c r="A998" t="s">
        <v>999</v>
      </c>
      <c r="B998" t="str">
        <f t="shared" si="15"/>
        <v>162527.290302</v>
      </c>
      <c r="C998" s="1">
        <v>94663737124400</v>
      </c>
      <c r="D998" t="s">
        <v>1</v>
      </c>
      <c r="E998" t="s">
        <v>2</v>
      </c>
      <c r="F998">
        <v>1213</v>
      </c>
      <c r="J998" t="s">
        <v>3003</v>
      </c>
      <c r="K998" s="1">
        <v>94663737124400</v>
      </c>
    </row>
    <row r="999" spans="1:11" x14ac:dyDescent="0.25">
      <c r="A999" t="s">
        <v>1000</v>
      </c>
      <c r="B999" t="str">
        <f t="shared" si="15"/>
        <v>162527.290462</v>
      </c>
      <c r="C999" s="1">
        <v>94663742848720</v>
      </c>
      <c r="D999" t="s">
        <v>1</v>
      </c>
      <c r="E999" t="s">
        <v>2</v>
      </c>
      <c r="F999">
        <v>1213</v>
      </c>
      <c r="J999" t="s">
        <v>3004</v>
      </c>
      <c r="K999" s="1">
        <v>94663742848720</v>
      </c>
    </row>
    <row r="1000" spans="1:11" x14ac:dyDescent="0.25">
      <c r="A1000" t="s">
        <v>1001</v>
      </c>
      <c r="B1000" t="str">
        <f t="shared" si="15"/>
        <v>162527.290689</v>
      </c>
      <c r="C1000" s="1">
        <v>94663732588256</v>
      </c>
      <c r="D1000" t="s">
        <v>1</v>
      </c>
      <c r="E1000" t="s">
        <v>2</v>
      </c>
      <c r="F1000">
        <v>1213</v>
      </c>
      <c r="J1000" t="s">
        <v>3005</v>
      </c>
      <c r="K1000" s="1">
        <v>94663732588256</v>
      </c>
    </row>
    <row r="1001" spans="1:11" x14ac:dyDescent="0.25">
      <c r="A1001" t="s">
        <v>1002</v>
      </c>
      <c r="B1001" t="str">
        <f t="shared" si="15"/>
        <v>162527.290861</v>
      </c>
      <c r="C1001" s="1">
        <v>94663746720432</v>
      </c>
      <c r="D1001" t="s">
        <v>1</v>
      </c>
      <c r="E1001" t="s">
        <v>2</v>
      </c>
      <c r="F1001">
        <v>1213</v>
      </c>
      <c r="J1001" t="s">
        <v>3006</v>
      </c>
      <c r="K1001" s="1">
        <v>94663746720432</v>
      </c>
    </row>
    <row r="1002" spans="1:11" x14ac:dyDescent="0.25">
      <c r="A1002" t="s">
        <v>1003</v>
      </c>
      <c r="B1002" t="str">
        <f t="shared" si="15"/>
        <v>162527.291022</v>
      </c>
      <c r="C1002" s="1">
        <v>94663732501840</v>
      </c>
      <c r="D1002" t="s">
        <v>1</v>
      </c>
      <c r="E1002" t="s">
        <v>2</v>
      </c>
      <c r="F1002">
        <v>1213</v>
      </c>
      <c r="J1002" t="s">
        <v>3007</v>
      </c>
      <c r="K1002" s="1">
        <v>94663732501840</v>
      </c>
    </row>
    <row r="1003" spans="1:11" x14ac:dyDescent="0.25">
      <c r="A1003" t="s">
        <v>1004</v>
      </c>
      <c r="B1003" t="str">
        <f t="shared" si="15"/>
        <v>162527.291183</v>
      </c>
      <c r="C1003" s="1">
        <v>94663746437136</v>
      </c>
      <c r="D1003" t="s">
        <v>1</v>
      </c>
      <c r="E1003" t="s">
        <v>2</v>
      </c>
      <c r="F1003">
        <v>1213</v>
      </c>
      <c r="J1003" t="s">
        <v>3008</v>
      </c>
      <c r="K1003" s="1">
        <v>94663746437136</v>
      </c>
    </row>
    <row r="1004" spans="1:11" x14ac:dyDescent="0.25">
      <c r="A1004" t="s">
        <v>1005</v>
      </c>
      <c r="B1004" t="str">
        <f t="shared" si="15"/>
        <v>162527.291346</v>
      </c>
      <c r="C1004" s="1">
        <v>140729270592024</v>
      </c>
      <c r="D1004" t="s">
        <v>1</v>
      </c>
      <c r="E1004" t="s">
        <v>2</v>
      </c>
      <c r="F1004">
        <v>1213</v>
      </c>
      <c r="J1004" t="s">
        <v>3009</v>
      </c>
      <c r="K1004" s="1">
        <v>140729270592024</v>
      </c>
    </row>
    <row r="1005" spans="1:11" x14ac:dyDescent="0.25">
      <c r="A1005" t="s">
        <v>1006</v>
      </c>
      <c r="B1005" t="str">
        <f t="shared" si="15"/>
        <v>162527.291511</v>
      </c>
      <c r="C1005" s="1">
        <v>94663747044408</v>
      </c>
      <c r="D1005" t="s">
        <v>1</v>
      </c>
      <c r="E1005" t="s">
        <v>2</v>
      </c>
      <c r="F1005">
        <v>1213</v>
      </c>
      <c r="J1005" t="s">
        <v>3010</v>
      </c>
      <c r="K1005" s="1">
        <v>94663747044408</v>
      </c>
    </row>
    <row r="1006" spans="1:11" x14ac:dyDescent="0.25">
      <c r="A1006" t="s">
        <v>1007</v>
      </c>
      <c r="B1006" t="str">
        <f t="shared" si="15"/>
        <v>162527.291678</v>
      </c>
      <c r="C1006" s="1">
        <v>94663740240056</v>
      </c>
      <c r="D1006" t="s">
        <v>1</v>
      </c>
      <c r="E1006" t="s">
        <v>2</v>
      </c>
      <c r="F1006">
        <v>1213</v>
      </c>
      <c r="J1006" t="s">
        <v>3011</v>
      </c>
      <c r="K1006" s="1">
        <v>94663740240056</v>
      </c>
    </row>
    <row r="1007" spans="1:11" x14ac:dyDescent="0.25">
      <c r="A1007" t="s">
        <v>1008</v>
      </c>
      <c r="B1007" t="str">
        <f t="shared" si="15"/>
        <v>162527.291851</v>
      </c>
      <c r="C1007" s="1">
        <v>94663746456408</v>
      </c>
      <c r="D1007" t="s">
        <v>1</v>
      </c>
      <c r="E1007" t="s">
        <v>2</v>
      </c>
      <c r="F1007">
        <v>1213</v>
      </c>
      <c r="J1007" t="s">
        <v>3012</v>
      </c>
      <c r="K1007" s="1">
        <v>94663746456408</v>
      </c>
    </row>
    <row r="1008" spans="1:11" x14ac:dyDescent="0.25">
      <c r="A1008" t="s">
        <v>1009</v>
      </c>
      <c r="B1008" t="str">
        <f t="shared" si="15"/>
        <v>162527.292024</v>
      </c>
      <c r="C1008" s="1">
        <v>94663746636312</v>
      </c>
      <c r="D1008" t="s">
        <v>1</v>
      </c>
      <c r="E1008" t="s">
        <v>2</v>
      </c>
      <c r="F1008">
        <v>1213</v>
      </c>
      <c r="J1008" t="s">
        <v>3013</v>
      </c>
      <c r="K1008" s="1">
        <v>94663746636312</v>
      </c>
    </row>
    <row r="1009" spans="1:11" x14ac:dyDescent="0.25">
      <c r="A1009" t="s">
        <v>1010</v>
      </c>
      <c r="B1009" t="str">
        <f t="shared" si="15"/>
        <v>162527.292197</v>
      </c>
      <c r="C1009" s="1">
        <v>94663746293736</v>
      </c>
      <c r="D1009" t="s">
        <v>1</v>
      </c>
      <c r="E1009" t="s">
        <v>2</v>
      </c>
      <c r="F1009">
        <v>1213</v>
      </c>
      <c r="J1009" t="s">
        <v>3014</v>
      </c>
      <c r="K1009" s="1">
        <v>94663746293736</v>
      </c>
    </row>
    <row r="1010" spans="1:11" x14ac:dyDescent="0.25">
      <c r="A1010" t="s">
        <v>1011</v>
      </c>
      <c r="B1010" t="str">
        <f t="shared" si="15"/>
        <v>162527.292370</v>
      </c>
      <c r="C1010" s="1">
        <v>94663746016520</v>
      </c>
      <c r="D1010" t="s">
        <v>1</v>
      </c>
      <c r="E1010" t="s">
        <v>2</v>
      </c>
      <c r="F1010">
        <v>1213</v>
      </c>
      <c r="J1010" t="s">
        <v>3015</v>
      </c>
      <c r="K1010" s="1">
        <v>94663746016520</v>
      </c>
    </row>
    <row r="1011" spans="1:11" x14ac:dyDescent="0.25">
      <c r="A1011" t="s">
        <v>1012</v>
      </c>
      <c r="B1011" t="str">
        <f t="shared" si="15"/>
        <v>162527.294249</v>
      </c>
      <c r="C1011" s="1">
        <v>94663743116952</v>
      </c>
      <c r="D1011" t="s">
        <v>1</v>
      </c>
      <c r="E1011" t="s">
        <v>2</v>
      </c>
      <c r="F1011">
        <v>1213</v>
      </c>
      <c r="J1011" t="s">
        <v>3016</v>
      </c>
      <c r="K1011" s="1">
        <v>94663743116952</v>
      </c>
    </row>
    <row r="1012" spans="1:11" x14ac:dyDescent="0.25">
      <c r="A1012" t="s">
        <v>1013</v>
      </c>
      <c r="B1012" t="str">
        <f t="shared" si="15"/>
        <v>162527.294432</v>
      </c>
      <c r="C1012" s="1">
        <v>94663746091560</v>
      </c>
      <c r="D1012" t="s">
        <v>1</v>
      </c>
      <c r="E1012" t="s">
        <v>2</v>
      </c>
      <c r="F1012">
        <v>1213</v>
      </c>
      <c r="J1012" t="s">
        <v>3017</v>
      </c>
      <c r="K1012" s="1">
        <v>94663746091560</v>
      </c>
    </row>
    <row r="1013" spans="1:11" x14ac:dyDescent="0.25">
      <c r="A1013" t="s">
        <v>1014</v>
      </c>
      <c r="B1013" t="str">
        <f t="shared" si="15"/>
        <v>162527.294653</v>
      </c>
      <c r="C1013" s="1">
        <v>94663746515432</v>
      </c>
      <c r="D1013" t="s">
        <v>1</v>
      </c>
      <c r="E1013" t="s">
        <v>2</v>
      </c>
      <c r="F1013">
        <v>1213</v>
      </c>
      <c r="J1013" t="s">
        <v>3018</v>
      </c>
      <c r="K1013" s="1">
        <v>94663746515432</v>
      </c>
    </row>
    <row r="1014" spans="1:11" x14ac:dyDescent="0.25">
      <c r="A1014" t="s">
        <v>1015</v>
      </c>
      <c r="B1014" t="str">
        <f t="shared" si="15"/>
        <v>162527.294815</v>
      </c>
      <c r="C1014" s="1">
        <v>94663744430984</v>
      </c>
      <c r="D1014" t="s">
        <v>1</v>
      </c>
      <c r="E1014" t="s">
        <v>2</v>
      </c>
      <c r="F1014">
        <v>1213</v>
      </c>
      <c r="J1014" t="s">
        <v>3019</v>
      </c>
      <c r="K1014" s="1">
        <v>94663744430984</v>
      </c>
    </row>
    <row r="1015" spans="1:11" x14ac:dyDescent="0.25">
      <c r="A1015" t="s">
        <v>1016</v>
      </c>
      <c r="B1015" t="str">
        <f t="shared" si="15"/>
        <v>162527.294976</v>
      </c>
      <c r="C1015" s="1">
        <v>94663744381432</v>
      </c>
      <c r="D1015" t="s">
        <v>1</v>
      </c>
      <c r="E1015" t="s">
        <v>2</v>
      </c>
      <c r="F1015">
        <v>1213</v>
      </c>
      <c r="J1015" t="s">
        <v>3020</v>
      </c>
      <c r="K1015" s="1">
        <v>94663744381432</v>
      </c>
    </row>
    <row r="1016" spans="1:11" x14ac:dyDescent="0.25">
      <c r="A1016" t="s">
        <v>1017</v>
      </c>
      <c r="B1016" t="str">
        <f t="shared" si="15"/>
        <v>162527.295146</v>
      </c>
      <c r="C1016" s="1">
        <v>94663746104584</v>
      </c>
      <c r="D1016" t="s">
        <v>1</v>
      </c>
      <c r="E1016" t="s">
        <v>2</v>
      </c>
      <c r="F1016">
        <v>1213</v>
      </c>
      <c r="J1016" t="s">
        <v>3021</v>
      </c>
      <c r="K1016" s="1">
        <v>94663746104584</v>
      </c>
    </row>
    <row r="1017" spans="1:11" x14ac:dyDescent="0.25">
      <c r="A1017" t="s">
        <v>1018</v>
      </c>
      <c r="B1017" t="str">
        <f t="shared" si="15"/>
        <v>162527.295306</v>
      </c>
      <c r="C1017" s="1">
        <v>94663746615688</v>
      </c>
      <c r="D1017" t="s">
        <v>1</v>
      </c>
      <c r="E1017" t="s">
        <v>2</v>
      </c>
      <c r="F1017">
        <v>1213</v>
      </c>
      <c r="J1017" t="s">
        <v>3022</v>
      </c>
      <c r="K1017" s="1">
        <v>94663746615688</v>
      </c>
    </row>
    <row r="1018" spans="1:11" x14ac:dyDescent="0.25">
      <c r="A1018" t="s">
        <v>1019</v>
      </c>
      <c r="B1018" t="str">
        <f t="shared" si="15"/>
        <v>162527.295476</v>
      </c>
      <c r="C1018" s="1">
        <v>94663744030648</v>
      </c>
      <c r="D1018" t="s">
        <v>1</v>
      </c>
      <c r="E1018" t="s">
        <v>2</v>
      </c>
      <c r="F1018">
        <v>1213</v>
      </c>
      <c r="J1018" t="s">
        <v>3023</v>
      </c>
      <c r="K1018" s="1">
        <v>94663744030648</v>
      </c>
    </row>
    <row r="1019" spans="1:11" x14ac:dyDescent="0.25">
      <c r="A1019" t="s">
        <v>1020</v>
      </c>
      <c r="B1019" t="str">
        <f t="shared" si="15"/>
        <v>162527.295635</v>
      </c>
      <c r="C1019" s="1">
        <v>94663746005896</v>
      </c>
      <c r="D1019" t="s">
        <v>1</v>
      </c>
      <c r="E1019" t="s">
        <v>2</v>
      </c>
      <c r="F1019">
        <v>1213</v>
      </c>
      <c r="J1019" t="s">
        <v>3024</v>
      </c>
      <c r="K1019" s="1">
        <v>94663746005896</v>
      </c>
    </row>
    <row r="1020" spans="1:11" x14ac:dyDescent="0.25">
      <c r="A1020" t="s">
        <v>1021</v>
      </c>
      <c r="B1020" t="str">
        <f t="shared" si="15"/>
        <v>162527.295794</v>
      </c>
      <c r="C1020" s="1">
        <v>94663746533928</v>
      </c>
      <c r="D1020" t="s">
        <v>1</v>
      </c>
      <c r="E1020" t="s">
        <v>2</v>
      </c>
      <c r="F1020">
        <v>1213</v>
      </c>
      <c r="J1020" t="s">
        <v>3025</v>
      </c>
      <c r="K1020" s="1">
        <v>94663746533928</v>
      </c>
    </row>
    <row r="1021" spans="1:11" x14ac:dyDescent="0.25">
      <c r="A1021" t="s">
        <v>1022</v>
      </c>
      <c r="B1021" t="str">
        <f t="shared" si="15"/>
        <v>162527.295953</v>
      </c>
      <c r="C1021" s="1">
        <v>94663746394504</v>
      </c>
      <c r="D1021" t="s">
        <v>1</v>
      </c>
      <c r="E1021" t="s">
        <v>2</v>
      </c>
      <c r="F1021">
        <v>1213</v>
      </c>
      <c r="J1021" t="s">
        <v>3026</v>
      </c>
      <c r="K1021" s="1">
        <v>94663746394504</v>
      </c>
    </row>
    <row r="1022" spans="1:11" x14ac:dyDescent="0.25">
      <c r="A1022" t="s">
        <v>1023</v>
      </c>
      <c r="B1022" t="str">
        <f t="shared" si="15"/>
        <v>162527.296112</v>
      </c>
      <c r="C1022" s="1">
        <v>94663742925128</v>
      </c>
      <c r="D1022" t="s">
        <v>1</v>
      </c>
      <c r="E1022" t="s">
        <v>2</v>
      </c>
      <c r="F1022">
        <v>1213</v>
      </c>
      <c r="J1022" t="s">
        <v>3027</v>
      </c>
      <c r="K1022" s="1">
        <v>94663742925128</v>
      </c>
    </row>
    <row r="1023" spans="1:11" x14ac:dyDescent="0.25">
      <c r="A1023" t="s">
        <v>1024</v>
      </c>
      <c r="B1023" t="str">
        <f t="shared" si="15"/>
        <v>162527.296269</v>
      </c>
      <c r="C1023" s="1">
        <v>94663746500664</v>
      </c>
      <c r="D1023" t="s">
        <v>1</v>
      </c>
      <c r="E1023" t="s">
        <v>2</v>
      </c>
      <c r="F1023">
        <v>1213</v>
      </c>
      <c r="J1023" t="s">
        <v>3028</v>
      </c>
      <c r="K1023" s="1">
        <v>94663746500664</v>
      </c>
    </row>
    <row r="1024" spans="1:11" x14ac:dyDescent="0.25">
      <c r="A1024" t="s">
        <v>1025</v>
      </c>
      <c r="B1024" t="str">
        <f t="shared" si="15"/>
        <v>162527.296428</v>
      </c>
      <c r="C1024" s="1">
        <v>94663744303848</v>
      </c>
      <c r="D1024" t="s">
        <v>1</v>
      </c>
      <c r="E1024" t="s">
        <v>2</v>
      </c>
      <c r="F1024">
        <v>1213</v>
      </c>
      <c r="J1024" t="s">
        <v>3029</v>
      </c>
      <c r="K1024" s="1">
        <v>94663744303848</v>
      </c>
    </row>
    <row r="1025" spans="1:11" x14ac:dyDescent="0.25">
      <c r="A1025" t="s">
        <v>1026</v>
      </c>
      <c r="B1025" t="str">
        <f t="shared" si="15"/>
        <v>162527.296609</v>
      </c>
      <c r="C1025" s="1">
        <v>94663745225048</v>
      </c>
      <c r="D1025" t="s">
        <v>1</v>
      </c>
      <c r="E1025" t="s">
        <v>2</v>
      </c>
      <c r="F1025">
        <v>1213</v>
      </c>
      <c r="J1025" t="s">
        <v>3030</v>
      </c>
      <c r="K1025" s="1">
        <v>94663745225048</v>
      </c>
    </row>
    <row r="1026" spans="1:11" x14ac:dyDescent="0.25">
      <c r="A1026" t="s">
        <v>1027</v>
      </c>
      <c r="B1026" t="str">
        <f t="shared" si="15"/>
        <v>162527.296823</v>
      </c>
      <c r="C1026" s="1">
        <v>94663743676392</v>
      </c>
      <c r="D1026" t="s">
        <v>1</v>
      </c>
      <c r="E1026" t="s">
        <v>2</v>
      </c>
      <c r="F1026">
        <v>1213</v>
      </c>
      <c r="J1026" t="s">
        <v>3031</v>
      </c>
      <c r="K1026" s="1">
        <v>94663743676392</v>
      </c>
    </row>
    <row r="1027" spans="1:11" x14ac:dyDescent="0.25">
      <c r="A1027" t="s">
        <v>1028</v>
      </c>
      <c r="B1027" t="str">
        <f t="shared" ref="B1027:B1090" si="16">RIGHT(A1027, LEN(A1027)-1)</f>
        <v>162527.296984</v>
      </c>
      <c r="C1027" s="1">
        <v>94663737562696</v>
      </c>
      <c r="D1027" t="s">
        <v>1</v>
      </c>
      <c r="E1027" t="s">
        <v>2</v>
      </c>
      <c r="F1027">
        <v>1213</v>
      </c>
      <c r="J1027" t="s">
        <v>3032</v>
      </c>
      <c r="K1027" s="1">
        <v>94663737562696</v>
      </c>
    </row>
    <row r="1028" spans="1:11" x14ac:dyDescent="0.25">
      <c r="A1028" t="s">
        <v>1029</v>
      </c>
      <c r="B1028" t="str">
        <f t="shared" si="16"/>
        <v>162527.297188</v>
      </c>
      <c r="C1028" s="1">
        <v>94663746782808</v>
      </c>
      <c r="D1028" t="s">
        <v>1</v>
      </c>
      <c r="E1028" t="s">
        <v>2</v>
      </c>
      <c r="F1028">
        <v>1213</v>
      </c>
      <c r="J1028" t="s">
        <v>3033</v>
      </c>
      <c r="K1028" s="1">
        <v>94663746782808</v>
      </c>
    </row>
    <row r="1029" spans="1:11" x14ac:dyDescent="0.25">
      <c r="A1029" t="s">
        <v>1030</v>
      </c>
      <c r="B1029" t="str">
        <f t="shared" si="16"/>
        <v>162527.297376</v>
      </c>
      <c r="C1029" s="1">
        <v>94663732669016</v>
      </c>
      <c r="D1029" t="s">
        <v>1</v>
      </c>
      <c r="E1029" t="s">
        <v>2</v>
      </c>
      <c r="F1029">
        <v>1213</v>
      </c>
      <c r="J1029" t="s">
        <v>3034</v>
      </c>
      <c r="K1029" s="1">
        <v>94663732669016</v>
      </c>
    </row>
    <row r="1030" spans="1:11" x14ac:dyDescent="0.25">
      <c r="A1030" t="s">
        <v>1031</v>
      </c>
      <c r="B1030" t="str">
        <f t="shared" si="16"/>
        <v>162527.297545</v>
      </c>
      <c r="C1030" s="1">
        <v>94663732677192</v>
      </c>
      <c r="D1030" t="s">
        <v>1</v>
      </c>
      <c r="E1030" t="s">
        <v>2</v>
      </c>
      <c r="F1030">
        <v>1213</v>
      </c>
      <c r="J1030" t="s">
        <v>3035</v>
      </c>
      <c r="K1030" s="1">
        <v>94663732677192</v>
      </c>
    </row>
    <row r="1031" spans="1:11" x14ac:dyDescent="0.25">
      <c r="A1031" t="s">
        <v>1032</v>
      </c>
      <c r="B1031" t="str">
        <f t="shared" si="16"/>
        <v>162527.297706</v>
      </c>
      <c r="C1031" s="1">
        <v>94663732670464</v>
      </c>
      <c r="D1031" t="s">
        <v>1</v>
      </c>
      <c r="E1031" t="s">
        <v>2</v>
      </c>
      <c r="F1031">
        <v>1213</v>
      </c>
      <c r="J1031" t="s">
        <v>3036</v>
      </c>
      <c r="K1031" s="1">
        <v>94663732670464</v>
      </c>
    </row>
    <row r="1032" spans="1:11" x14ac:dyDescent="0.25">
      <c r="A1032" t="s">
        <v>1033</v>
      </c>
      <c r="B1032" t="str">
        <f t="shared" si="16"/>
        <v>162527.297887</v>
      </c>
      <c r="C1032" s="1">
        <v>94663744340352</v>
      </c>
      <c r="D1032" t="s">
        <v>1</v>
      </c>
      <c r="E1032" t="s">
        <v>2</v>
      </c>
      <c r="F1032">
        <v>1213</v>
      </c>
      <c r="J1032" t="s">
        <v>3037</v>
      </c>
      <c r="K1032" s="1">
        <v>94663744340352</v>
      </c>
    </row>
    <row r="1033" spans="1:11" x14ac:dyDescent="0.25">
      <c r="A1033" t="s">
        <v>1034</v>
      </c>
      <c r="B1033" t="str">
        <f t="shared" si="16"/>
        <v>162527.298044</v>
      </c>
      <c r="C1033" s="1">
        <v>94663738392656</v>
      </c>
      <c r="D1033" t="s">
        <v>1</v>
      </c>
      <c r="E1033" t="s">
        <v>2</v>
      </c>
      <c r="F1033">
        <v>1213</v>
      </c>
      <c r="J1033" t="s">
        <v>3038</v>
      </c>
      <c r="K1033" s="1">
        <v>94663738392656</v>
      </c>
    </row>
    <row r="1034" spans="1:11" x14ac:dyDescent="0.25">
      <c r="A1034" t="s">
        <v>1035</v>
      </c>
      <c r="B1034" t="str">
        <f t="shared" si="16"/>
        <v>162527.298200</v>
      </c>
      <c r="C1034" s="1">
        <v>94663746436944</v>
      </c>
      <c r="D1034" t="s">
        <v>1</v>
      </c>
      <c r="E1034" t="s">
        <v>2</v>
      </c>
      <c r="F1034">
        <v>1213</v>
      </c>
      <c r="J1034" t="s">
        <v>3039</v>
      </c>
      <c r="K1034" s="1">
        <v>94663746436944</v>
      </c>
    </row>
    <row r="1035" spans="1:11" x14ac:dyDescent="0.25">
      <c r="A1035" t="s">
        <v>1036</v>
      </c>
      <c r="B1035" t="str">
        <f t="shared" si="16"/>
        <v>162527.298369</v>
      </c>
      <c r="C1035" s="1">
        <v>94663747217224</v>
      </c>
      <c r="D1035" t="s">
        <v>1</v>
      </c>
      <c r="E1035" t="s">
        <v>2</v>
      </c>
      <c r="F1035">
        <v>1213</v>
      </c>
      <c r="J1035" t="s">
        <v>3040</v>
      </c>
      <c r="K1035" s="1">
        <v>94663747217224</v>
      </c>
    </row>
    <row r="1036" spans="1:11" x14ac:dyDescent="0.25">
      <c r="A1036" t="s">
        <v>1037</v>
      </c>
      <c r="B1036" t="str">
        <f t="shared" si="16"/>
        <v>162527.298537</v>
      </c>
      <c r="C1036" s="1">
        <v>94663747225432</v>
      </c>
      <c r="D1036" t="s">
        <v>1</v>
      </c>
      <c r="E1036" t="s">
        <v>2</v>
      </c>
      <c r="F1036">
        <v>1213</v>
      </c>
      <c r="J1036" t="s">
        <v>3041</v>
      </c>
      <c r="K1036" s="1">
        <v>94663747225432</v>
      </c>
    </row>
    <row r="1037" spans="1:11" x14ac:dyDescent="0.25">
      <c r="A1037" t="s">
        <v>1038</v>
      </c>
      <c r="B1037" t="str">
        <f t="shared" si="16"/>
        <v>162527.298686</v>
      </c>
      <c r="C1037" s="1">
        <v>94663747219456</v>
      </c>
      <c r="D1037" t="s">
        <v>1</v>
      </c>
      <c r="E1037" t="s">
        <v>2</v>
      </c>
      <c r="F1037">
        <v>1213</v>
      </c>
      <c r="J1037" t="s">
        <v>3042</v>
      </c>
      <c r="K1037" s="1">
        <v>94663747219456</v>
      </c>
    </row>
    <row r="1038" spans="1:11" x14ac:dyDescent="0.25">
      <c r="A1038" t="s">
        <v>1039</v>
      </c>
      <c r="B1038" t="str">
        <f t="shared" si="16"/>
        <v>162527.298845</v>
      </c>
      <c r="C1038" s="1">
        <v>94663747023432</v>
      </c>
      <c r="D1038" t="s">
        <v>1</v>
      </c>
      <c r="E1038" t="s">
        <v>2</v>
      </c>
      <c r="F1038">
        <v>1213</v>
      </c>
      <c r="J1038" t="s">
        <v>3043</v>
      </c>
      <c r="K1038" s="1">
        <v>94663747023432</v>
      </c>
    </row>
    <row r="1039" spans="1:11" x14ac:dyDescent="0.25">
      <c r="A1039" t="s">
        <v>1040</v>
      </c>
      <c r="B1039" t="str">
        <f t="shared" si="16"/>
        <v>162527.298999</v>
      </c>
      <c r="C1039" s="1">
        <v>94663744500240</v>
      </c>
      <c r="D1039" t="s">
        <v>1</v>
      </c>
      <c r="E1039" t="s">
        <v>2</v>
      </c>
      <c r="F1039">
        <v>1213</v>
      </c>
      <c r="J1039" t="s">
        <v>3044</v>
      </c>
      <c r="K1039" s="1">
        <v>94663744500240</v>
      </c>
    </row>
    <row r="1040" spans="1:11" x14ac:dyDescent="0.25">
      <c r="A1040" t="s">
        <v>1041</v>
      </c>
      <c r="B1040" t="str">
        <f t="shared" si="16"/>
        <v>162527.299144</v>
      </c>
      <c r="C1040" s="1">
        <v>94663745528464</v>
      </c>
      <c r="D1040" t="s">
        <v>1</v>
      </c>
      <c r="E1040" t="s">
        <v>2</v>
      </c>
      <c r="F1040">
        <v>1213</v>
      </c>
      <c r="J1040" t="s">
        <v>3045</v>
      </c>
      <c r="K1040" s="1">
        <v>94663745528464</v>
      </c>
    </row>
    <row r="1041" spans="1:11" x14ac:dyDescent="0.25">
      <c r="A1041" t="s">
        <v>1042</v>
      </c>
      <c r="B1041" t="str">
        <f t="shared" si="16"/>
        <v>162527.299291</v>
      </c>
      <c r="C1041" s="1">
        <v>94663738392560</v>
      </c>
      <c r="D1041" t="s">
        <v>1</v>
      </c>
      <c r="E1041" t="s">
        <v>2</v>
      </c>
      <c r="F1041">
        <v>1213</v>
      </c>
      <c r="J1041" t="s">
        <v>3046</v>
      </c>
      <c r="K1041" s="1">
        <v>94663738392560</v>
      </c>
    </row>
    <row r="1042" spans="1:11" x14ac:dyDescent="0.25">
      <c r="A1042" t="s">
        <v>1043</v>
      </c>
      <c r="B1042" t="str">
        <f t="shared" si="16"/>
        <v>162527.299429</v>
      </c>
      <c r="C1042" s="1">
        <v>94663746060728</v>
      </c>
      <c r="D1042" t="s">
        <v>1</v>
      </c>
      <c r="E1042" t="s">
        <v>2</v>
      </c>
      <c r="F1042">
        <v>1213</v>
      </c>
      <c r="J1042" t="s">
        <v>3047</v>
      </c>
      <c r="K1042" s="1">
        <v>94663746060728</v>
      </c>
    </row>
    <row r="1043" spans="1:11" x14ac:dyDescent="0.25">
      <c r="A1043" t="s">
        <v>1044</v>
      </c>
      <c r="B1043" t="str">
        <f t="shared" si="16"/>
        <v>162527.299562</v>
      </c>
      <c r="C1043" s="1">
        <v>94663745590984</v>
      </c>
      <c r="D1043" t="s">
        <v>1</v>
      </c>
      <c r="E1043" t="s">
        <v>2</v>
      </c>
      <c r="F1043">
        <v>1213</v>
      </c>
      <c r="J1043" t="s">
        <v>3048</v>
      </c>
      <c r="K1043" s="1">
        <v>94663745590984</v>
      </c>
    </row>
    <row r="1044" spans="1:11" x14ac:dyDescent="0.25">
      <c r="A1044" t="s">
        <v>1045</v>
      </c>
      <c r="B1044" t="str">
        <f t="shared" si="16"/>
        <v>162527.299704</v>
      </c>
      <c r="C1044" s="1">
        <v>94663745522544</v>
      </c>
      <c r="D1044" t="s">
        <v>1</v>
      </c>
      <c r="E1044" t="s">
        <v>2</v>
      </c>
      <c r="F1044">
        <v>1213</v>
      </c>
      <c r="J1044" t="s">
        <v>3049</v>
      </c>
      <c r="K1044" s="1">
        <v>94663745522544</v>
      </c>
    </row>
    <row r="1045" spans="1:11" x14ac:dyDescent="0.25">
      <c r="A1045" t="s">
        <v>1046</v>
      </c>
      <c r="B1045" t="str">
        <f t="shared" si="16"/>
        <v>162527.299837</v>
      </c>
      <c r="C1045" s="1">
        <v>94663742865368</v>
      </c>
      <c r="D1045" t="s">
        <v>1</v>
      </c>
      <c r="E1045" t="s">
        <v>2</v>
      </c>
      <c r="F1045">
        <v>1213</v>
      </c>
      <c r="J1045" t="s">
        <v>3050</v>
      </c>
      <c r="K1045" s="1">
        <v>94663742865368</v>
      </c>
    </row>
    <row r="1046" spans="1:11" x14ac:dyDescent="0.25">
      <c r="A1046" t="s">
        <v>1047</v>
      </c>
      <c r="B1046" t="str">
        <f t="shared" si="16"/>
        <v>162527.299969</v>
      </c>
      <c r="C1046" s="1">
        <v>94663745854720</v>
      </c>
      <c r="D1046" t="s">
        <v>1</v>
      </c>
      <c r="E1046" t="s">
        <v>2</v>
      </c>
      <c r="F1046">
        <v>1213</v>
      </c>
      <c r="J1046" t="s">
        <v>3051</v>
      </c>
      <c r="K1046" s="1">
        <v>94663745854720</v>
      </c>
    </row>
    <row r="1047" spans="1:11" x14ac:dyDescent="0.25">
      <c r="A1047" t="s">
        <v>1048</v>
      </c>
      <c r="B1047" t="str">
        <f t="shared" si="16"/>
        <v>162527.300103</v>
      </c>
      <c r="C1047" s="1">
        <v>94663743762688</v>
      </c>
      <c r="D1047" t="s">
        <v>1</v>
      </c>
      <c r="E1047" t="s">
        <v>2</v>
      </c>
      <c r="F1047">
        <v>1213</v>
      </c>
      <c r="J1047" t="s">
        <v>3052</v>
      </c>
      <c r="K1047" s="1">
        <v>94663743762688</v>
      </c>
    </row>
    <row r="1048" spans="1:11" x14ac:dyDescent="0.25">
      <c r="A1048" t="s">
        <v>1049</v>
      </c>
      <c r="B1048" t="str">
        <f t="shared" si="16"/>
        <v>162527.300236</v>
      </c>
      <c r="C1048" s="1">
        <v>94663737583376</v>
      </c>
      <c r="D1048" t="s">
        <v>1</v>
      </c>
      <c r="E1048" t="s">
        <v>2</v>
      </c>
      <c r="F1048">
        <v>1213</v>
      </c>
      <c r="J1048" t="s">
        <v>3053</v>
      </c>
      <c r="K1048" s="1">
        <v>94663737583376</v>
      </c>
    </row>
    <row r="1049" spans="1:11" x14ac:dyDescent="0.25">
      <c r="A1049" t="s">
        <v>1050</v>
      </c>
      <c r="B1049" t="str">
        <f t="shared" si="16"/>
        <v>162527.300369</v>
      </c>
      <c r="C1049" s="1">
        <v>94663741791248</v>
      </c>
      <c r="D1049" t="s">
        <v>1</v>
      </c>
      <c r="E1049" t="s">
        <v>2</v>
      </c>
      <c r="F1049">
        <v>1213</v>
      </c>
      <c r="J1049" t="s">
        <v>3054</v>
      </c>
      <c r="K1049" s="1">
        <v>94663741791248</v>
      </c>
    </row>
    <row r="1050" spans="1:11" x14ac:dyDescent="0.25">
      <c r="A1050" t="s">
        <v>1051</v>
      </c>
      <c r="B1050" t="str">
        <f t="shared" si="16"/>
        <v>162527.300504</v>
      </c>
      <c r="C1050" s="1">
        <v>94663737120336</v>
      </c>
      <c r="D1050" t="s">
        <v>1</v>
      </c>
      <c r="E1050" t="s">
        <v>2</v>
      </c>
      <c r="F1050">
        <v>1213</v>
      </c>
      <c r="J1050" t="s">
        <v>3055</v>
      </c>
      <c r="K1050" s="1">
        <v>94663737120336</v>
      </c>
    </row>
    <row r="1051" spans="1:11" x14ac:dyDescent="0.25">
      <c r="A1051" t="s">
        <v>1052</v>
      </c>
      <c r="B1051" t="str">
        <f t="shared" si="16"/>
        <v>162527.300638</v>
      </c>
      <c r="C1051" s="1">
        <v>94663732533200</v>
      </c>
      <c r="D1051" t="s">
        <v>1</v>
      </c>
      <c r="E1051" t="s">
        <v>2</v>
      </c>
      <c r="F1051">
        <v>1213</v>
      </c>
      <c r="J1051" t="s">
        <v>3056</v>
      </c>
      <c r="K1051" s="1">
        <v>94663732533200</v>
      </c>
    </row>
    <row r="1052" spans="1:11" x14ac:dyDescent="0.25">
      <c r="A1052" t="s">
        <v>1053</v>
      </c>
      <c r="B1052" t="str">
        <f t="shared" si="16"/>
        <v>162527.300774</v>
      </c>
      <c r="C1052" s="1">
        <v>94663746655584</v>
      </c>
      <c r="D1052" t="s">
        <v>1</v>
      </c>
      <c r="E1052" t="s">
        <v>2</v>
      </c>
      <c r="F1052">
        <v>1213</v>
      </c>
      <c r="J1052" t="s">
        <v>3057</v>
      </c>
      <c r="K1052" s="1">
        <v>94663746655584</v>
      </c>
    </row>
    <row r="1053" spans="1:11" x14ac:dyDescent="0.25">
      <c r="A1053" t="s">
        <v>1054</v>
      </c>
      <c r="B1053" t="str">
        <f t="shared" si="16"/>
        <v>162527.300908</v>
      </c>
      <c r="C1053" s="1">
        <v>94663732639848</v>
      </c>
      <c r="D1053" t="s">
        <v>1</v>
      </c>
      <c r="E1053" t="s">
        <v>2</v>
      </c>
      <c r="F1053">
        <v>1213</v>
      </c>
      <c r="J1053" t="s">
        <v>3058</v>
      </c>
      <c r="K1053" s="1">
        <v>94663732639848</v>
      </c>
    </row>
    <row r="1054" spans="1:11" x14ac:dyDescent="0.25">
      <c r="A1054" t="s">
        <v>1055</v>
      </c>
      <c r="B1054" t="str">
        <f t="shared" si="16"/>
        <v>162527.301044</v>
      </c>
      <c r="C1054" s="1">
        <v>94663744661504</v>
      </c>
      <c r="D1054" t="s">
        <v>1</v>
      </c>
      <c r="E1054" t="s">
        <v>2</v>
      </c>
      <c r="F1054">
        <v>1213</v>
      </c>
      <c r="J1054" t="s">
        <v>3059</v>
      </c>
      <c r="K1054" s="1">
        <v>94663744661504</v>
      </c>
    </row>
    <row r="1055" spans="1:11" x14ac:dyDescent="0.25">
      <c r="A1055" t="s">
        <v>1056</v>
      </c>
      <c r="B1055" t="str">
        <f t="shared" si="16"/>
        <v>162527.301181</v>
      </c>
      <c r="C1055" s="1">
        <v>94663737176600</v>
      </c>
      <c r="D1055" t="s">
        <v>1</v>
      </c>
      <c r="E1055" t="s">
        <v>2</v>
      </c>
      <c r="F1055">
        <v>1213</v>
      </c>
      <c r="J1055" t="s">
        <v>3060</v>
      </c>
      <c r="K1055" s="1">
        <v>94663737176600</v>
      </c>
    </row>
    <row r="1056" spans="1:11" x14ac:dyDescent="0.25">
      <c r="A1056" t="s">
        <v>1057</v>
      </c>
      <c r="B1056" t="str">
        <f t="shared" si="16"/>
        <v>162527.301318</v>
      </c>
      <c r="C1056" s="1">
        <v>94663744648448</v>
      </c>
      <c r="D1056" t="s">
        <v>1</v>
      </c>
      <c r="E1056" t="s">
        <v>2</v>
      </c>
      <c r="F1056">
        <v>1213</v>
      </c>
      <c r="J1056" t="s">
        <v>3061</v>
      </c>
      <c r="K1056" s="1">
        <v>94663744648448</v>
      </c>
    </row>
    <row r="1057" spans="1:11" x14ac:dyDescent="0.25">
      <c r="A1057" t="s">
        <v>1058</v>
      </c>
      <c r="B1057" t="str">
        <f t="shared" si="16"/>
        <v>162527.301456</v>
      </c>
      <c r="C1057" s="1">
        <v>94663732611776</v>
      </c>
      <c r="D1057" t="s">
        <v>1</v>
      </c>
      <c r="E1057" t="s">
        <v>2</v>
      </c>
      <c r="F1057">
        <v>1213</v>
      </c>
      <c r="J1057" t="s">
        <v>3062</v>
      </c>
      <c r="K1057" s="1">
        <v>94663732611776</v>
      </c>
    </row>
    <row r="1058" spans="1:11" x14ac:dyDescent="0.25">
      <c r="A1058" t="s">
        <v>1059</v>
      </c>
      <c r="B1058" t="str">
        <f t="shared" si="16"/>
        <v>162527.301594</v>
      </c>
      <c r="C1058" s="1">
        <v>94663738212296</v>
      </c>
      <c r="D1058" t="s">
        <v>1</v>
      </c>
      <c r="E1058" t="s">
        <v>2</v>
      </c>
      <c r="F1058">
        <v>1213</v>
      </c>
      <c r="J1058" t="s">
        <v>3063</v>
      </c>
      <c r="K1058" s="1">
        <v>94663738212296</v>
      </c>
    </row>
    <row r="1059" spans="1:11" x14ac:dyDescent="0.25">
      <c r="A1059" t="s">
        <v>1060</v>
      </c>
      <c r="B1059" t="str">
        <f t="shared" si="16"/>
        <v>162527.301733</v>
      </c>
      <c r="C1059" s="1">
        <v>94663738791576</v>
      </c>
      <c r="D1059" t="s">
        <v>1</v>
      </c>
      <c r="E1059" t="s">
        <v>2</v>
      </c>
      <c r="F1059">
        <v>1213</v>
      </c>
      <c r="J1059" t="s">
        <v>3064</v>
      </c>
      <c r="K1059" s="1">
        <v>94663738791576</v>
      </c>
    </row>
    <row r="1060" spans="1:11" x14ac:dyDescent="0.25">
      <c r="A1060" t="s">
        <v>1061</v>
      </c>
      <c r="B1060" t="str">
        <f t="shared" si="16"/>
        <v>162527.301871</v>
      </c>
      <c r="C1060" s="1">
        <v>94663739005680</v>
      </c>
      <c r="D1060" t="s">
        <v>1</v>
      </c>
      <c r="E1060" t="s">
        <v>2</v>
      </c>
      <c r="F1060">
        <v>1213</v>
      </c>
      <c r="J1060" t="s">
        <v>3065</v>
      </c>
      <c r="K1060" s="1">
        <v>94663739005680</v>
      </c>
    </row>
    <row r="1061" spans="1:11" x14ac:dyDescent="0.25">
      <c r="A1061" t="s">
        <v>1062</v>
      </c>
      <c r="B1061" t="str">
        <f t="shared" si="16"/>
        <v>162527.302007</v>
      </c>
      <c r="C1061" s="1">
        <v>94663739052288</v>
      </c>
      <c r="D1061" t="s">
        <v>1</v>
      </c>
      <c r="E1061" t="s">
        <v>2</v>
      </c>
      <c r="F1061">
        <v>1213</v>
      </c>
      <c r="J1061" t="s">
        <v>3066</v>
      </c>
      <c r="K1061" s="1">
        <v>94663739052288</v>
      </c>
    </row>
    <row r="1062" spans="1:11" x14ac:dyDescent="0.25">
      <c r="A1062" t="s">
        <v>1063</v>
      </c>
      <c r="B1062" t="str">
        <f t="shared" si="16"/>
        <v>162527.302144</v>
      </c>
      <c r="C1062" s="1">
        <v>94663738765072</v>
      </c>
      <c r="D1062" t="s">
        <v>1</v>
      </c>
      <c r="E1062" t="s">
        <v>2</v>
      </c>
      <c r="F1062">
        <v>1213</v>
      </c>
      <c r="J1062" t="s">
        <v>3067</v>
      </c>
      <c r="K1062" s="1">
        <v>94663738765072</v>
      </c>
    </row>
    <row r="1063" spans="1:11" x14ac:dyDescent="0.25">
      <c r="A1063" t="s">
        <v>1064</v>
      </c>
      <c r="B1063" t="str">
        <f t="shared" si="16"/>
        <v>162527.302282</v>
      </c>
      <c r="C1063" s="1">
        <v>94663733243552</v>
      </c>
      <c r="D1063" t="s">
        <v>1</v>
      </c>
      <c r="E1063" t="s">
        <v>2</v>
      </c>
      <c r="F1063">
        <v>1213</v>
      </c>
      <c r="J1063" t="s">
        <v>3068</v>
      </c>
      <c r="K1063" s="1">
        <v>94663733243552</v>
      </c>
    </row>
    <row r="1064" spans="1:11" x14ac:dyDescent="0.25">
      <c r="A1064" t="s">
        <v>1065</v>
      </c>
      <c r="B1064" t="str">
        <f t="shared" si="16"/>
        <v>162527.302420</v>
      </c>
      <c r="C1064" s="1">
        <v>94663733227504</v>
      </c>
      <c r="D1064" t="s">
        <v>1</v>
      </c>
      <c r="E1064" t="s">
        <v>2</v>
      </c>
      <c r="F1064">
        <v>1213</v>
      </c>
      <c r="J1064" t="s">
        <v>3069</v>
      </c>
      <c r="K1064" s="1">
        <v>94663733227504</v>
      </c>
    </row>
    <row r="1065" spans="1:11" x14ac:dyDescent="0.25">
      <c r="A1065" t="s">
        <v>1066</v>
      </c>
      <c r="B1065" t="str">
        <f t="shared" si="16"/>
        <v>162527.302569</v>
      </c>
      <c r="C1065" s="1">
        <v>94663733288480</v>
      </c>
      <c r="D1065" t="s">
        <v>1</v>
      </c>
      <c r="E1065" t="s">
        <v>2</v>
      </c>
      <c r="F1065">
        <v>1213</v>
      </c>
      <c r="J1065" t="s">
        <v>3070</v>
      </c>
      <c r="K1065" s="1">
        <v>94663733288480</v>
      </c>
    </row>
    <row r="1066" spans="1:11" x14ac:dyDescent="0.25">
      <c r="A1066" t="s">
        <v>1067</v>
      </c>
      <c r="B1066" t="str">
        <f t="shared" si="16"/>
        <v>162527.302720</v>
      </c>
      <c r="C1066" s="1">
        <v>94663732820416</v>
      </c>
      <c r="D1066" t="s">
        <v>1</v>
      </c>
      <c r="E1066" t="s">
        <v>2</v>
      </c>
      <c r="F1066">
        <v>1213</v>
      </c>
      <c r="J1066" t="s">
        <v>3071</v>
      </c>
      <c r="K1066" s="1">
        <v>94663732820416</v>
      </c>
    </row>
    <row r="1067" spans="1:11" x14ac:dyDescent="0.25">
      <c r="A1067" t="s">
        <v>1068</v>
      </c>
      <c r="B1067" t="str">
        <f t="shared" si="16"/>
        <v>162527.302856</v>
      </c>
      <c r="C1067" s="1">
        <v>94663732593432</v>
      </c>
      <c r="D1067" t="s">
        <v>1</v>
      </c>
      <c r="E1067" t="s">
        <v>2</v>
      </c>
      <c r="F1067">
        <v>1213</v>
      </c>
      <c r="J1067" t="s">
        <v>3072</v>
      </c>
      <c r="K1067" s="1">
        <v>94663732593432</v>
      </c>
    </row>
    <row r="1068" spans="1:11" x14ac:dyDescent="0.25">
      <c r="A1068" t="s">
        <v>1069</v>
      </c>
      <c r="B1068" t="str">
        <f t="shared" si="16"/>
        <v>162527.302991</v>
      </c>
      <c r="C1068" s="1">
        <v>94663736181344</v>
      </c>
      <c r="D1068" t="s">
        <v>1</v>
      </c>
      <c r="E1068" t="s">
        <v>2</v>
      </c>
      <c r="F1068">
        <v>1213</v>
      </c>
      <c r="J1068" t="s">
        <v>3073</v>
      </c>
      <c r="K1068" s="1">
        <v>94663736181344</v>
      </c>
    </row>
    <row r="1069" spans="1:11" x14ac:dyDescent="0.25">
      <c r="A1069" t="s">
        <v>1070</v>
      </c>
      <c r="B1069" t="str">
        <f t="shared" si="16"/>
        <v>162527.303127</v>
      </c>
      <c r="C1069" s="1">
        <v>94663732916016</v>
      </c>
      <c r="D1069" t="s">
        <v>1</v>
      </c>
      <c r="E1069" t="s">
        <v>2</v>
      </c>
      <c r="F1069">
        <v>1213</v>
      </c>
      <c r="J1069" t="s">
        <v>3074</v>
      </c>
      <c r="K1069" s="1">
        <v>94663732916016</v>
      </c>
    </row>
    <row r="1070" spans="1:11" x14ac:dyDescent="0.25">
      <c r="A1070" t="s">
        <v>1071</v>
      </c>
      <c r="B1070" t="str">
        <f t="shared" si="16"/>
        <v>162527.303264</v>
      </c>
      <c r="C1070" s="1">
        <v>94663735839120</v>
      </c>
      <c r="D1070" t="s">
        <v>1</v>
      </c>
      <c r="E1070" t="s">
        <v>2</v>
      </c>
      <c r="F1070">
        <v>1213</v>
      </c>
      <c r="J1070" t="s">
        <v>3075</v>
      </c>
      <c r="K1070" s="1">
        <v>94663735839120</v>
      </c>
    </row>
    <row r="1071" spans="1:11" x14ac:dyDescent="0.25">
      <c r="A1071" t="s">
        <v>1072</v>
      </c>
      <c r="B1071" t="str">
        <f t="shared" si="16"/>
        <v>162527.303418</v>
      </c>
      <c r="C1071" s="1">
        <v>94663740051424</v>
      </c>
      <c r="D1071" t="s">
        <v>1</v>
      </c>
      <c r="E1071" t="s">
        <v>2</v>
      </c>
      <c r="F1071">
        <v>1213</v>
      </c>
      <c r="J1071" t="s">
        <v>3076</v>
      </c>
      <c r="K1071" s="1">
        <v>94663740051424</v>
      </c>
    </row>
    <row r="1072" spans="1:11" x14ac:dyDescent="0.25">
      <c r="A1072" t="s">
        <v>1073</v>
      </c>
      <c r="B1072" t="str">
        <f t="shared" si="16"/>
        <v>162527.303561</v>
      </c>
      <c r="C1072" s="1">
        <v>94663737577792</v>
      </c>
      <c r="D1072" t="s">
        <v>1</v>
      </c>
      <c r="E1072" t="s">
        <v>2</v>
      </c>
      <c r="F1072">
        <v>1213</v>
      </c>
      <c r="J1072" t="s">
        <v>3077</v>
      </c>
      <c r="K1072" s="1">
        <v>94663737577792</v>
      </c>
    </row>
    <row r="1073" spans="1:11" x14ac:dyDescent="0.25">
      <c r="A1073" t="s">
        <v>1074</v>
      </c>
      <c r="B1073" t="str">
        <f t="shared" si="16"/>
        <v>162527.303697</v>
      </c>
      <c r="C1073" s="1">
        <v>94663738563720</v>
      </c>
      <c r="D1073" t="s">
        <v>1</v>
      </c>
      <c r="E1073" t="s">
        <v>2</v>
      </c>
      <c r="F1073">
        <v>1213</v>
      </c>
      <c r="J1073" t="s">
        <v>3078</v>
      </c>
      <c r="K1073" s="1">
        <v>94663738563720</v>
      </c>
    </row>
    <row r="1074" spans="1:11" x14ac:dyDescent="0.25">
      <c r="A1074" t="s">
        <v>1075</v>
      </c>
      <c r="B1074" t="str">
        <f t="shared" si="16"/>
        <v>162527.303846</v>
      </c>
      <c r="C1074" s="1">
        <v>94663739281232</v>
      </c>
      <c r="D1074" t="s">
        <v>1</v>
      </c>
      <c r="E1074" t="s">
        <v>2</v>
      </c>
      <c r="F1074">
        <v>1213</v>
      </c>
      <c r="J1074" t="s">
        <v>3079</v>
      </c>
      <c r="K1074" s="1">
        <v>94663739281232</v>
      </c>
    </row>
    <row r="1075" spans="1:11" x14ac:dyDescent="0.25">
      <c r="A1075" t="s">
        <v>1076</v>
      </c>
      <c r="B1075" t="str">
        <f t="shared" si="16"/>
        <v>162527.303987</v>
      </c>
      <c r="C1075" s="1">
        <v>94663739215224</v>
      </c>
      <c r="D1075" t="s">
        <v>1</v>
      </c>
      <c r="E1075" t="s">
        <v>2</v>
      </c>
      <c r="F1075">
        <v>1213</v>
      </c>
      <c r="J1075" t="s">
        <v>3080</v>
      </c>
      <c r="K1075" s="1">
        <v>94663739215224</v>
      </c>
    </row>
    <row r="1076" spans="1:11" x14ac:dyDescent="0.25">
      <c r="A1076" t="s">
        <v>1077</v>
      </c>
      <c r="B1076" t="str">
        <f t="shared" si="16"/>
        <v>162527.304125</v>
      </c>
      <c r="C1076" s="1">
        <v>94663742666528</v>
      </c>
      <c r="D1076" t="s">
        <v>1</v>
      </c>
      <c r="E1076" t="s">
        <v>2</v>
      </c>
      <c r="F1076">
        <v>1213</v>
      </c>
      <c r="J1076" t="s">
        <v>3081</v>
      </c>
      <c r="K1076" s="1">
        <v>94663742666528</v>
      </c>
    </row>
    <row r="1077" spans="1:11" x14ac:dyDescent="0.25">
      <c r="A1077" t="s">
        <v>1078</v>
      </c>
      <c r="B1077" t="str">
        <f t="shared" si="16"/>
        <v>162527.304264</v>
      </c>
      <c r="C1077" s="1">
        <v>94663732945776</v>
      </c>
      <c r="D1077" t="s">
        <v>1</v>
      </c>
      <c r="E1077" t="s">
        <v>2</v>
      </c>
      <c r="F1077">
        <v>1213</v>
      </c>
      <c r="J1077" t="s">
        <v>3082</v>
      </c>
      <c r="K1077" s="1">
        <v>94663732945776</v>
      </c>
    </row>
    <row r="1078" spans="1:11" x14ac:dyDescent="0.25">
      <c r="A1078" t="s">
        <v>1079</v>
      </c>
      <c r="B1078" t="str">
        <f t="shared" si="16"/>
        <v>162527.304402</v>
      </c>
      <c r="C1078" s="1">
        <v>94663732953472</v>
      </c>
      <c r="D1078" t="s">
        <v>1</v>
      </c>
      <c r="E1078" t="s">
        <v>2</v>
      </c>
      <c r="F1078">
        <v>1213</v>
      </c>
      <c r="J1078" t="s">
        <v>3083</v>
      </c>
      <c r="K1078" s="1">
        <v>94663732953472</v>
      </c>
    </row>
    <row r="1079" spans="1:11" x14ac:dyDescent="0.25">
      <c r="A1079" t="s">
        <v>1080</v>
      </c>
      <c r="B1079" t="str">
        <f t="shared" si="16"/>
        <v>162527.304540</v>
      </c>
      <c r="C1079" s="1">
        <v>94663732757104</v>
      </c>
      <c r="D1079" t="s">
        <v>1</v>
      </c>
      <c r="E1079" t="s">
        <v>2</v>
      </c>
      <c r="F1079">
        <v>1213</v>
      </c>
      <c r="J1079" t="s">
        <v>3084</v>
      </c>
      <c r="K1079" s="1">
        <v>94663732757104</v>
      </c>
    </row>
    <row r="1080" spans="1:11" x14ac:dyDescent="0.25">
      <c r="A1080" t="s">
        <v>1081</v>
      </c>
      <c r="B1080" t="str">
        <f t="shared" si="16"/>
        <v>162527.304680</v>
      </c>
      <c r="C1080" s="1">
        <v>94663739762544</v>
      </c>
      <c r="D1080" t="s">
        <v>1</v>
      </c>
      <c r="E1080" t="s">
        <v>2</v>
      </c>
      <c r="F1080">
        <v>1213</v>
      </c>
      <c r="J1080" t="s">
        <v>3085</v>
      </c>
      <c r="K1080" s="1">
        <v>94663739762544</v>
      </c>
    </row>
    <row r="1081" spans="1:11" x14ac:dyDescent="0.25">
      <c r="A1081" t="s">
        <v>1082</v>
      </c>
      <c r="B1081" t="str">
        <f t="shared" si="16"/>
        <v>162527.304827</v>
      </c>
      <c r="C1081" s="1">
        <v>94663740087112</v>
      </c>
      <c r="D1081" t="s">
        <v>1</v>
      </c>
      <c r="E1081" t="s">
        <v>2</v>
      </c>
      <c r="F1081">
        <v>1213</v>
      </c>
      <c r="J1081" t="s">
        <v>3086</v>
      </c>
      <c r="K1081" s="1">
        <v>94663740087112</v>
      </c>
    </row>
    <row r="1082" spans="1:11" x14ac:dyDescent="0.25">
      <c r="A1082" t="s">
        <v>1083</v>
      </c>
      <c r="B1082" t="str">
        <f t="shared" si="16"/>
        <v>162527.304964</v>
      </c>
      <c r="C1082" s="1">
        <v>94663739216164</v>
      </c>
      <c r="D1082" t="s">
        <v>1</v>
      </c>
      <c r="E1082" t="s">
        <v>2</v>
      </c>
      <c r="F1082">
        <v>1213</v>
      </c>
      <c r="J1082" t="s">
        <v>3087</v>
      </c>
      <c r="K1082" s="1">
        <v>94663739216164</v>
      </c>
    </row>
    <row r="1083" spans="1:11" x14ac:dyDescent="0.25">
      <c r="A1083" t="s">
        <v>1084</v>
      </c>
      <c r="B1083" t="str">
        <f t="shared" si="16"/>
        <v>162527.305102</v>
      </c>
      <c r="C1083" s="1">
        <v>94663732822216</v>
      </c>
      <c r="D1083" t="s">
        <v>1</v>
      </c>
      <c r="E1083" t="s">
        <v>2</v>
      </c>
      <c r="F1083">
        <v>1213</v>
      </c>
      <c r="J1083" t="s">
        <v>3088</v>
      </c>
      <c r="K1083" s="1">
        <v>94663732822216</v>
      </c>
    </row>
    <row r="1084" spans="1:11" x14ac:dyDescent="0.25">
      <c r="A1084" t="s">
        <v>1085</v>
      </c>
      <c r="B1084" t="str">
        <f t="shared" si="16"/>
        <v>162527.305239</v>
      </c>
      <c r="C1084" s="1">
        <v>94663733701122</v>
      </c>
      <c r="D1084" t="s">
        <v>1</v>
      </c>
      <c r="E1084" t="s">
        <v>2</v>
      </c>
      <c r="F1084">
        <v>1213</v>
      </c>
      <c r="J1084" t="s">
        <v>3089</v>
      </c>
      <c r="K1084" s="1">
        <v>94663733701122</v>
      </c>
    </row>
    <row r="1085" spans="1:11" x14ac:dyDescent="0.25">
      <c r="A1085" t="s">
        <v>1086</v>
      </c>
      <c r="B1085" t="str">
        <f t="shared" si="16"/>
        <v>162527.305387</v>
      </c>
      <c r="C1085" s="1">
        <v>94663744533096</v>
      </c>
      <c r="D1085" t="s">
        <v>1</v>
      </c>
      <c r="E1085" t="s">
        <v>2</v>
      </c>
      <c r="F1085">
        <v>1213</v>
      </c>
      <c r="J1085" t="s">
        <v>3090</v>
      </c>
      <c r="K1085" s="1">
        <v>94663744533096</v>
      </c>
    </row>
    <row r="1086" spans="1:11" x14ac:dyDescent="0.25">
      <c r="A1086" t="s">
        <v>1087</v>
      </c>
      <c r="B1086" t="str">
        <f t="shared" si="16"/>
        <v>162527.305528</v>
      </c>
      <c r="C1086" s="1">
        <v>94663746043224</v>
      </c>
      <c r="D1086" t="s">
        <v>1</v>
      </c>
      <c r="E1086" t="s">
        <v>2</v>
      </c>
      <c r="F1086">
        <v>1213</v>
      </c>
      <c r="J1086" t="s">
        <v>3091</v>
      </c>
      <c r="K1086" s="1">
        <v>94663746043224</v>
      </c>
    </row>
    <row r="1087" spans="1:11" x14ac:dyDescent="0.25">
      <c r="A1087" t="s">
        <v>1088</v>
      </c>
      <c r="B1087" t="str">
        <f t="shared" si="16"/>
        <v>162527.305672</v>
      </c>
      <c r="C1087" s="1">
        <v>94663746513264</v>
      </c>
      <c r="D1087" t="s">
        <v>1</v>
      </c>
      <c r="E1087" t="s">
        <v>2</v>
      </c>
      <c r="F1087">
        <v>1213</v>
      </c>
      <c r="J1087" t="s">
        <v>3092</v>
      </c>
      <c r="K1087" s="1">
        <v>94663746513264</v>
      </c>
    </row>
    <row r="1088" spans="1:11" x14ac:dyDescent="0.25">
      <c r="A1088" t="s">
        <v>1089</v>
      </c>
      <c r="B1088" t="str">
        <f t="shared" si="16"/>
        <v>162527.305808</v>
      </c>
      <c r="C1088" s="1">
        <v>94663745078992</v>
      </c>
      <c r="D1088" t="s">
        <v>1</v>
      </c>
      <c r="E1088" t="s">
        <v>2</v>
      </c>
      <c r="F1088">
        <v>1213</v>
      </c>
      <c r="J1088" t="s">
        <v>3093</v>
      </c>
      <c r="K1088" s="1">
        <v>94663745078992</v>
      </c>
    </row>
    <row r="1089" spans="1:11" x14ac:dyDescent="0.25">
      <c r="A1089" t="s">
        <v>1090</v>
      </c>
      <c r="B1089" t="str">
        <f t="shared" si="16"/>
        <v>162527.305953</v>
      </c>
      <c r="C1089" s="1">
        <v>94663746713280</v>
      </c>
      <c r="D1089" t="s">
        <v>1</v>
      </c>
      <c r="E1089" t="s">
        <v>2</v>
      </c>
      <c r="F1089">
        <v>1213</v>
      </c>
      <c r="J1089" t="s">
        <v>3094</v>
      </c>
      <c r="K1089" s="1">
        <v>94663746713280</v>
      </c>
    </row>
    <row r="1090" spans="1:11" x14ac:dyDescent="0.25">
      <c r="A1090" t="s">
        <v>1091</v>
      </c>
      <c r="B1090" t="str">
        <f t="shared" si="16"/>
        <v>162527.306098</v>
      </c>
      <c r="C1090" s="1">
        <v>94663743626752</v>
      </c>
      <c r="D1090" t="s">
        <v>1</v>
      </c>
      <c r="E1090" t="s">
        <v>2</v>
      </c>
      <c r="F1090">
        <v>1213</v>
      </c>
      <c r="J1090" t="s">
        <v>3095</v>
      </c>
      <c r="K1090" s="1">
        <v>94663743626752</v>
      </c>
    </row>
    <row r="1091" spans="1:11" x14ac:dyDescent="0.25">
      <c r="A1091" t="s">
        <v>1092</v>
      </c>
      <c r="B1091" t="str">
        <f t="shared" ref="B1091:B1154" si="17">RIGHT(A1091, LEN(A1091)-1)</f>
        <v>162527.306267</v>
      </c>
      <c r="C1091" s="1">
        <v>94663746308368</v>
      </c>
      <c r="D1091" t="s">
        <v>1</v>
      </c>
      <c r="E1091" t="s">
        <v>2</v>
      </c>
      <c r="F1091">
        <v>1213</v>
      </c>
      <c r="J1091" t="s">
        <v>3096</v>
      </c>
      <c r="K1091" s="1">
        <v>94663746308368</v>
      </c>
    </row>
    <row r="1092" spans="1:11" x14ac:dyDescent="0.25">
      <c r="A1092" t="s">
        <v>1093</v>
      </c>
      <c r="B1092" t="str">
        <f t="shared" si="17"/>
        <v>162527.306413</v>
      </c>
      <c r="C1092" s="1">
        <v>94663742997712</v>
      </c>
      <c r="D1092" t="s">
        <v>1</v>
      </c>
      <c r="E1092" t="s">
        <v>2</v>
      </c>
      <c r="F1092">
        <v>1213</v>
      </c>
      <c r="J1092" t="s">
        <v>3097</v>
      </c>
      <c r="K1092" s="1">
        <v>94663742997712</v>
      </c>
    </row>
    <row r="1093" spans="1:11" x14ac:dyDescent="0.25">
      <c r="A1093" t="s">
        <v>1094</v>
      </c>
      <c r="B1093" t="str">
        <f t="shared" si="17"/>
        <v>162527.306595</v>
      </c>
      <c r="C1093" s="1">
        <v>94663746366576</v>
      </c>
      <c r="D1093" t="s">
        <v>1</v>
      </c>
      <c r="E1093" t="s">
        <v>2</v>
      </c>
      <c r="F1093">
        <v>1213</v>
      </c>
      <c r="J1093" t="s">
        <v>3098</v>
      </c>
      <c r="K1093" s="1">
        <v>94663746366576</v>
      </c>
    </row>
    <row r="1094" spans="1:11" x14ac:dyDescent="0.25">
      <c r="A1094" t="s">
        <v>1095</v>
      </c>
      <c r="B1094" t="str">
        <f t="shared" si="17"/>
        <v>162527.306745</v>
      </c>
      <c r="C1094" s="1">
        <v>94663743672256</v>
      </c>
      <c r="D1094" t="s">
        <v>1</v>
      </c>
      <c r="E1094" t="s">
        <v>2</v>
      </c>
      <c r="F1094">
        <v>1213</v>
      </c>
      <c r="J1094" t="s">
        <v>3099</v>
      </c>
      <c r="K1094" s="1">
        <v>94663743672256</v>
      </c>
    </row>
    <row r="1095" spans="1:11" x14ac:dyDescent="0.25">
      <c r="A1095" t="s">
        <v>1096</v>
      </c>
      <c r="B1095" t="str">
        <f t="shared" si="17"/>
        <v>162527.306890</v>
      </c>
      <c r="C1095" s="1">
        <v>94663746037024</v>
      </c>
      <c r="D1095" t="s">
        <v>1</v>
      </c>
      <c r="E1095" t="s">
        <v>2</v>
      </c>
      <c r="F1095">
        <v>1213</v>
      </c>
      <c r="J1095" t="s">
        <v>3100</v>
      </c>
      <c r="K1095" s="1">
        <v>94663746037024</v>
      </c>
    </row>
    <row r="1096" spans="1:11" x14ac:dyDescent="0.25">
      <c r="A1096" t="s">
        <v>1097</v>
      </c>
      <c r="B1096" t="str">
        <f t="shared" si="17"/>
        <v>162527.307023</v>
      </c>
      <c r="C1096" s="1">
        <v>94663742888208</v>
      </c>
      <c r="D1096" t="s">
        <v>1</v>
      </c>
      <c r="E1096" t="s">
        <v>2</v>
      </c>
      <c r="F1096">
        <v>1213</v>
      </c>
      <c r="J1096" t="s">
        <v>3101</v>
      </c>
      <c r="K1096" s="1">
        <v>94663742888208</v>
      </c>
    </row>
    <row r="1097" spans="1:11" x14ac:dyDescent="0.25">
      <c r="A1097" t="s">
        <v>1098</v>
      </c>
      <c r="B1097" t="str">
        <f t="shared" si="17"/>
        <v>162527.307160</v>
      </c>
      <c r="C1097" s="1">
        <v>94663745455760</v>
      </c>
      <c r="D1097" t="s">
        <v>1</v>
      </c>
      <c r="E1097" t="s">
        <v>2</v>
      </c>
      <c r="F1097">
        <v>1213</v>
      </c>
      <c r="J1097" t="s">
        <v>3102</v>
      </c>
      <c r="K1097" s="1">
        <v>94663745455760</v>
      </c>
    </row>
    <row r="1098" spans="1:11" x14ac:dyDescent="0.25">
      <c r="A1098" t="s">
        <v>1099</v>
      </c>
      <c r="B1098" t="str">
        <f t="shared" si="17"/>
        <v>162527.307301</v>
      </c>
      <c r="C1098" s="1">
        <v>94663742194608</v>
      </c>
      <c r="D1098" t="s">
        <v>1</v>
      </c>
      <c r="E1098" t="s">
        <v>2</v>
      </c>
      <c r="F1098">
        <v>1213</v>
      </c>
      <c r="J1098" t="s">
        <v>3103</v>
      </c>
      <c r="K1098" s="1">
        <v>94663742194608</v>
      </c>
    </row>
    <row r="1099" spans="1:11" x14ac:dyDescent="0.25">
      <c r="A1099" t="s">
        <v>1100</v>
      </c>
      <c r="B1099" t="str">
        <f t="shared" si="17"/>
        <v>162527.307443</v>
      </c>
      <c r="C1099" s="1">
        <v>94663744871744</v>
      </c>
      <c r="D1099" t="s">
        <v>1</v>
      </c>
      <c r="E1099" t="s">
        <v>2</v>
      </c>
      <c r="F1099">
        <v>1213</v>
      </c>
      <c r="J1099" t="s">
        <v>3104</v>
      </c>
      <c r="K1099" s="1">
        <v>94663744871744</v>
      </c>
    </row>
    <row r="1100" spans="1:11" x14ac:dyDescent="0.25">
      <c r="A1100" t="s">
        <v>1101</v>
      </c>
      <c r="B1100" t="str">
        <f t="shared" si="17"/>
        <v>162527.307584</v>
      </c>
      <c r="C1100" s="1">
        <v>94663742915664</v>
      </c>
      <c r="D1100" t="s">
        <v>1</v>
      </c>
      <c r="E1100" t="s">
        <v>2</v>
      </c>
      <c r="F1100">
        <v>1213</v>
      </c>
      <c r="J1100" t="s">
        <v>3105</v>
      </c>
      <c r="K1100" s="1">
        <v>94663742915664</v>
      </c>
    </row>
    <row r="1101" spans="1:11" x14ac:dyDescent="0.25">
      <c r="A1101" t="s">
        <v>1102</v>
      </c>
      <c r="B1101" t="str">
        <f t="shared" si="17"/>
        <v>162527.307725</v>
      </c>
      <c r="C1101" s="1">
        <v>94663746936576</v>
      </c>
      <c r="D1101" t="s">
        <v>1</v>
      </c>
      <c r="E1101" t="s">
        <v>2</v>
      </c>
      <c r="F1101">
        <v>1213</v>
      </c>
      <c r="J1101" t="s">
        <v>3106</v>
      </c>
      <c r="K1101" s="1">
        <v>94663746936576</v>
      </c>
    </row>
    <row r="1102" spans="1:11" x14ac:dyDescent="0.25">
      <c r="A1102" t="s">
        <v>1103</v>
      </c>
      <c r="B1102" t="str">
        <f t="shared" si="17"/>
        <v>162527.307874</v>
      </c>
      <c r="C1102" s="1">
        <v>94663746564448</v>
      </c>
      <c r="D1102" t="s">
        <v>1</v>
      </c>
      <c r="E1102" t="s">
        <v>2</v>
      </c>
      <c r="F1102">
        <v>1213</v>
      </c>
      <c r="J1102" t="s">
        <v>3107</v>
      </c>
      <c r="K1102" s="1">
        <v>94663746564448</v>
      </c>
    </row>
    <row r="1103" spans="1:11" x14ac:dyDescent="0.25">
      <c r="A1103" t="s">
        <v>1104</v>
      </c>
      <c r="B1103" t="str">
        <f t="shared" si="17"/>
        <v>162527.308091</v>
      </c>
      <c r="C1103" s="1">
        <v>94663737263880</v>
      </c>
      <c r="D1103" t="s">
        <v>1</v>
      </c>
      <c r="E1103" t="s">
        <v>2</v>
      </c>
      <c r="F1103">
        <v>1213</v>
      </c>
      <c r="J1103" t="s">
        <v>3108</v>
      </c>
      <c r="K1103" s="1">
        <v>94663737263880</v>
      </c>
    </row>
    <row r="1104" spans="1:11" x14ac:dyDescent="0.25">
      <c r="A1104" t="s">
        <v>1105</v>
      </c>
      <c r="B1104" t="str">
        <f t="shared" si="17"/>
        <v>162527.308236</v>
      </c>
      <c r="C1104" s="1">
        <v>94663737169408</v>
      </c>
      <c r="D1104" t="s">
        <v>1</v>
      </c>
      <c r="E1104" t="s">
        <v>2</v>
      </c>
      <c r="F1104">
        <v>1213</v>
      </c>
      <c r="J1104" t="s">
        <v>3109</v>
      </c>
      <c r="K1104" s="1">
        <v>94663737169408</v>
      </c>
    </row>
    <row r="1105" spans="1:11" x14ac:dyDescent="0.25">
      <c r="A1105" t="s">
        <v>1106</v>
      </c>
      <c r="B1105" t="str">
        <f t="shared" si="17"/>
        <v>162527.308380</v>
      </c>
      <c r="C1105" s="1">
        <v>94663739027328</v>
      </c>
      <c r="D1105" t="s">
        <v>1</v>
      </c>
      <c r="E1105" t="s">
        <v>2</v>
      </c>
      <c r="F1105">
        <v>1213</v>
      </c>
      <c r="J1105" t="s">
        <v>3110</v>
      </c>
      <c r="K1105" s="1">
        <v>94663739027328</v>
      </c>
    </row>
    <row r="1106" spans="1:11" x14ac:dyDescent="0.25">
      <c r="A1106" t="s">
        <v>1107</v>
      </c>
      <c r="B1106" t="str">
        <f t="shared" si="17"/>
        <v>162527.308527</v>
      </c>
      <c r="C1106" s="1">
        <v>94663740058248</v>
      </c>
      <c r="D1106" t="s">
        <v>1</v>
      </c>
      <c r="E1106" t="s">
        <v>2</v>
      </c>
      <c r="F1106">
        <v>1213</v>
      </c>
      <c r="J1106" t="s">
        <v>3111</v>
      </c>
      <c r="K1106" s="1">
        <v>94663740058248</v>
      </c>
    </row>
    <row r="1107" spans="1:11" x14ac:dyDescent="0.25">
      <c r="A1107" t="s">
        <v>1108</v>
      </c>
      <c r="B1107" t="str">
        <f t="shared" si="17"/>
        <v>162527.308676</v>
      </c>
      <c r="C1107" s="1">
        <v>94663737492544</v>
      </c>
      <c r="D1107" t="s">
        <v>1</v>
      </c>
      <c r="E1107" t="s">
        <v>2</v>
      </c>
      <c r="F1107">
        <v>1213</v>
      </c>
      <c r="J1107" t="s">
        <v>3112</v>
      </c>
      <c r="K1107" s="1">
        <v>94663737492544</v>
      </c>
    </row>
    <row r="1108" spans="1:11" x14ac:dyDescent="0.25">
      <c r="A1108" t="s">
        <v>1109</v>
      </c>
      <c r="B1108" t="str">
        <f t="shared" si="17"/>
        <v>162527.308817</v>
      </c>
      <c r="C1108" s="1">
        <v>94663737113040</v>
      </c>
      <c r="D1108" t="s">
        <v>1</v>
      </c>
      <c r="E1108" t="s">
        <v>2</v>
      </c>
      <c r="F1108">
        <v>1213</v>
      </c>
      <c r="J1108" t="s">
        <v>3113</v>
      </c>
      <c r="K1108" s="1">
        <v>94663737113040</v>
      </c>
    </row>
    <row r="1109" spans="1:11" x14ac:dyDescent="0.25">
      <c r="A1109" t="s">
        <v>1110</v>
      </c>
      <c r="B1109" t="str">
        <f t="shared" si="17"/>
        <v>162527.308969</v>
      </c>
      <c r="C1109" s="1">
        <v>94663742897223</v>
      </c>
      <c r="D1109" t="s">
        <v>1</v>
      </c>
      <c r="E1109" t="s">
        <v>2</v>
      </c>
      <c r="F1109">
        <v>1213</v>
      </c>
      <c r="J1109" t="s">
        <v>3114</v>
      </c>
      <c r="K1109" s="1">
        <v>94663742897223</v>
      </c>
    </row>
    <row r="1110" spans="1:11" x14ac:dyDescent="0.25">
      <c r="A1110" t="s">
        <v>1111</v>
      </c>
      <c r="B1110" t="str">
        <f t="shared" si="17"/>
        <v>162527.309122</v>
      </c>
      <c r="C1110" s="1">
        <v>94663744636424</v>
      </c>
      <c r="D1110" t="s">
        <v>1</v>
      </c>
      <c r="E1110" t="s">
        <v>2</v>
      </c>
      <c r="F1110">
        <v>1213</v>
      </c>
      <c r="J1110" t="s">
        <v>3115</v>
      </c>
      <c r="K1110" s="1">
        <v>94663744636424</v>
      </c>
    </row>
    <row r="1111" spans="1:11" x14ac:dyDescent="0.25">
      <c r="A1111" t="s">
        <v>1112</v>
      </c>
      <c r="B1111" t="str">
        <f t="shared" si="17"/>
        <v>162527.309305</v>
      </c>
      <c r="C1111" s="1">
        <v>94663746940632</v>
      </c>
      <c r="D1111" t="s">
        <v>1</v>
      </c>
      <c r="E1111" t="s">
        <v>2</v>
      </c>
      <c r="F1111">
        <v>1213</v>
      </c>
      <c r="J1111" t="s">
        <v>3116</v>
      </c>
      <c r="K1111" s="1">
        <v>94663746940632</v>
      </c>
    </row>
    <row r="1112" spans="1:11" x14ac:dyDescent="0.25">
      <c r="A1112" t="s">
        <v>1113</v>
      </c>
      <c r="B1112" t="str">
        <f t="shared" si="17"/>
        <v>162527.309494</v>
      </c>
      <c r="C1112" s="1">
        <v>94663739572736</v>
      </c>
      <c r="D1112" t="s">
        <v>1</v>
      </c>
      <c r="E1112" t="s">
        <v>2</v>
      </c>
      <c r="F1112">
        <v>1213</v>
      </c>
      <c r="J1112" t="s">
        <v>3117</v>
      </c>
      <c r="K1112" s="1">
        <v>94663739572736</v>
      </c>
    </row>
    <row r="1113" spans="1:11" x14ac:dyDescent="0.25">
      <c r="A1113" t="s">
        <v>1114</v>
      </c>
      <c r="B1113" t="str">
        <f t="shared" si="17"/>
        <v>162527.309644</v>
      </c>
      <c r="C1113" s="1">
        <v>94663747018960</v>
      </c>
      <c r="D1113" t="s">
        <v>1</v>
      </c>
      <c r="E1113" t="s">
        <v>2</v>
      </c>
      <c r="F1113">
        <v>1213</v>
      </c>
      <c r="J1113" t="s">
        <v>3118</v>
      </c>
      <c r="K1113" s="1">
        <v>94663747018960</v>
      </c>
    </row>
    <row r="1114" spans="1:11" x14ac:dyDescent="0.25">
      <c r="A1114" t="s">
        <v>1115</v>
      </c>
      <c r="B1114" t="str">
        <f t="shared" si="17"/>
        <v>162527.309783</v>
      </c>
      <c r="C1114" s="1">
        <v>94663743092912</v>
      </c>
      <c r="D1114" t="s">
        <v>1</v>
      </c>
      <c r="E1114" t="s">
        <v>2</v>
      </c>
      <c r="F1114">
        <v>1213</v>
      </c>
      <c r="J1114" t="s">
        <v>3119</v>
      </c>
      <c r="K1114" s="1">
        <v>94663743092912</v>
      </c>
    </row>
    <row r="1115" spans="1:11" x14ac:dyDescent="0.25">
      <c r="A1115" t="s">
        <v>1116</v>
      </c>
      <c r="B1115" t="str">
        <f t="shared" si="17"/>
        <v>162527.309917</v>
      </c>
      <c r="C1115" s="1">
        <v>94663742635864</v>
      </c>
      <c r="D1115" t="s">
        <v>1</v>
      </c>
      <c r="E1115" t="s">
        <v>2</v>
      </c>
      <c r="F1115">
        <v>1213</v>
      </c>
      <c r="J1115" t="s">
        <v>3120</v>
      </c>
      <c r="K1115" s="1">
        <v>94663742635864</v>
      </c>
    </row>
    <row r="1116" spans="1:11" x14ac:dyDescent="0.25">
      <c r="A1116" t="s">
        <v>1117</v>
      </c>
      <c r="B1116" t="str">
        <f t="shared" si="17"/>
        <v>162527.310054</v>
      </c>
      <c r="C1116" s="1">
        <v>94663738757440</v>
      </c>
      <c r="D1116" t="s">
        <v>1</v>
      </c>
      <c r="E1116" t="s">
        <v>2</v>
      </c>
      <c r="F1116">
        <v>1213</v>
      </c>
      <c r="J1116" t="s">
        <v>3121</v>
      </c>
      <c r="K1116" s="1">
        <v>94663738757440</v>
      </c>
    </row>
    <row r="1117" spans="1:11" x14ac:dyDescent="0.25">
      <c r="A1117" t="s">
        <v>1118</v>
      </c>
      <c r="B1117" t="str">
        <f t="shared" si="17"/>
        <v>162527.310203</v>
      </c>
      <c r="C1117" s="1">
        <v>94663739743928</v>
      </c>
      <c r="D1117" t="s">
        <v>1</v>
      </c>
      <c r="E1117" t="s">
        <v>2</v>
      </c>
      <c r="F1117">
        <v>1213</v>
      </c>
      <c r="J1117" t="s">
        <v>3122</v>
      </c>
      <c r="K1117" s="1">
        <v>94663739743928</v>
      </c>
    </row>
    <row r="1118" spans="1:11" x14ac:dyDescent="0.25">
      <c r="A1118" t="s">
        <v>1119</v>
      </c>
      <c r="B1118" t="str">
        <f t="shared" si="17"/>
        <v>162527.310410</v>
      </c>
      <c r="C1118" s="1">
        <v>94663744266960</v>
      </c>
      <c r="D1118" t="s">
        <v>1</v>
      </c>
      <c r="E1118" t="s">
        <v>2</v>
      </c>
      <c r="F1118">
        <v>1213</v>
      </c>
      <c r="J1118" t="s">
        <v>3123</v>
      </c>
      <c r="K1118" s="1">
        <v>94663744266960</v>
      </c>
    </row>
    <row r="1119" spans="1:11" x14ac:dyDescent="0.25">
      <c r="A1119" t="s">
        <v>1120</v>
      </c>
      <c r="B1119" t="str">
        <f t="shared" si="17"/>
        <v>162527.311101</v>
      </c>
      <c r="C1119" s="1">
        <v>94663746687520</v>
      </c>
      <c r="D1119" t="s">
        <v>1</v>
      </c>
      <c r="E1119" t="s">
        <v>2</v>
      </c>
      <c r="F1119">
        <v>1213</v>
      </c>
      <c r="J1119" t="s">
        <v>3124</v>
      </c>
      <c r="K1119" s="1">
        <v>94663746687520</v>
      </c>
    </row>
    <row r="1120" spans="1:11" x14ac:dyDescent="0.25">
      <c r="A1120" t="s">
        <v>1121</v>
      </c>
      <c r="B1120" t="str">
        <f t="shared" si="17"/>
        <v>162527.311306</v>
      </c>
      <c r="C1120" s="1">
        <v>94663736906168</v>
      </c>
      <c r="D1120" t="s">
        <v>1</v>
      </c>
      <c r="E1120" t="s">
        <v>2</v>
      </c>
      <c r="F1120">
        <v>1213</v>
      </c>
      <c r="J1120" t="s">
        <v>3125</v>
      </c>
      <c r="K1120" s="1">
        <v>94663736906168</v>
      </c>
    </row>
    <row r="1121" spans="1:11" x14ac:dyDescent="0.25">
      <c r="A1121" t="s">
        <v>1122</v>
      </c>
      <c r="B1121" t="str">
        <f t="shared" si="17"/>
        <v>162527.311448</v>
      </c>
      <c r="C1121" s="1">
        <v>94663742482256</v>
      </c>
      <c r="D1121" t="s">
        <v>1</v>
      </c>
      <c r="E1121" t="s">
        <v>2</v>
      </c>
      <c r="F1121">
        <v>1213</v>
      </c>
      <c r="J1121" t="s">
        <v>3126</v>
      </c>
      <c r="K1121" s="1">
        <v>94663742482256</v>
      </c>
    </row>
    <row r="1122" spans="1:11" x14ac:dyDescent="0.25">
      <c r="A1122" t="s">
        <v>1123</v>
      </c>
      <c r="B1122" t="str">
        <f t="shared" si="17"/>
        <v>162527.311618</v>
      </c>
      <c r="C1122" s="1">
        <v>94663746621726</v>
      </c>
      <c r="D1122" t="s">
        <v>1</v>
      </c>
      <c r="E1122" t="s">
        <v>2</v>
      </c>
      <c r="F1122">
        <v>1213</v>
      </c>
      <c r="J1122" t="s">
        <v>3127</v>
      </c>
      <c r="K1122" s="1">
        <v>94663746621726</v>
      </c>
    </row>
    <row r="1123" spans="1:11" x14ac:dyDescent="0.25">
      <c r="A1123" t="s">
        <v>1124</v>
      </c>
      <c r="B1123" t="str">
        <f t="shared" si="17"/>
        <v>162527.311813</v>
      </c>
      <c r="C1123" s="1">
        <v>94663739654984</v>
      </c>
      <c r="D1123" t="s">
        <v>1</v>
      </c>
      <c r="E1123" t="s">
        <v>2</v>
      </c>
      <c r="F1123">
        <v>1213</v>
      </c>
      <c r="J1123" t="s">
        <v>3128</v>
      </c>
      <c r="K1123" s="1">
        <v>94663739654984</v>
      </c>
    </row>
    <row r="1124" spans="1:11" x14ac:dyDescent="0.25">
      <c r="A1124" t="s">
        <v>1125</v>
      </c>
      <c r="B1124" t="str">
        <f t="shared" si="17"/>
        <v>162529.311981</v>
      </c>
      <c r="C1124" s="1">
        <v>94663735373264</v>
      </c>
      <c r="D1124" t="s">
        <v>1</v>
      </c>
      <c r="E1124" t="s">
        <v>2</v>
      </c>
      <c r="F1124">
        <v>1213</v>
      </c>
      <c r="J1124" t="s">
        <v>3129</v>
      </c>
      <c r="K1124" s="1">
        <v>94663735373264</v>
      </c>
    </row>
    <row r="1125" spans="1:11" x14ac:dyDescent="0.25">
      <c r="A1125" t="s">
        <v>1126</v>
      </c>
      <c r="B1125" t="str">
        <f t="shared" si="17"/>
        <v>162529.312249</v>
      </c>
      <c r="C1125" s="1">
        <v>94663742735008</v>
      </c>
      <c r="D1125" t="s">
        <v>1</v>
      </c>
      <c r="E1125" t="s">
        <v>2</v>
      </c>
      <c r="F1125">
        <v>1213</v>
      </c>
      <c r="J1125" t="s">
        <v>3130</v>
      </c>
      <c r="K1125" s="1">
        <v>94663742735008</v>
      </c>
    </row>
    <row r="1126" spans="1:11" x14ac:dyDescent="0.25">
      <c r="A1126" t="s">
        <v>1127</v>
      </c>
      <c r="B1126" t="str">
        <f t="shared" si="17"/>
        <v>162529.312400</v>
      </c>
      <c r="C1126" s="1">
        <v>94663735196696</v>
      </c>
      <c r="D1126" t="s">
        <v>1</v>
      </c>
      <c r="E1126" t="s">
        <v>2</v>
      </c>
      <c r="F1126">
        <v>1213</v>
      </c>
      <c r="J1126" t="s">
        <v>3131</v>
      </c>
      <c r="K1126" s="1">
        <v>94663735196696</v>
      </c>
    </row>
    <row r="1127" spans="1:11" x14ac:dyDescent="0.25">
      <c r="A1127" t="s">
        <v>1128</v>
      </c>
      <c r="B1127" t="str">
        <f t="shared" si="17"/>
        <v>162529.312559</v>
      </c>
      <c r="C1127" s="1">
        <v>94663735364432</v>
      </c>
      <c r="D1127" t="s">
        <v>1</v>
      </c>
      <c r="E1127" t="s">
        <v>2</v>
      </c>
      <c r="F1127">
        <v>1213</v>
      </c>
      <c r="J1127" t="s">
        <v>3132</v>
      </c>
      <c r="K1127" s="1">
        <v>94663735364432</v>
      </c>
    </row>
    <row r="1128" spans="1:11" x14ac:dyDescent="0.25">
      <c r="A1128" t="s">
        <v>1129</v>
      </c>
      <c r="B1128" t="str">
        <f t="shared" si="17"/>
        <v>162529.312702</v>
      </c>
      <c r="C1128" s="1">
        <v>94663742781824</v>
      </c>
      <c r="D1128" t="s">
        <v>1</v>
      </c>
      <c r="E1128" t="s">
        <v>2</v>
      </c>
      <c r="F1128">
        <v>1213</v>
      </c>
      <c r="J1128" t="s">
        <v>3133</v>
      </c>
      <c r="K1128" s="1">
        <v>94663742781824</v>
      </c>
    </row>
    <row r="1129" spans="1:11" x14ac:dyDescent="0.25">
      <c r="A1129" t="s">
        <v>1130</v>
      </c>
      <c r="B1129" t="str">
        <f t="shared" si="17"/>
        <v>162529.312844</v>
      </c>
      <c r="C1129" s="1">
        <v>94663735448808</v>
      </c>
      <c r="D1129" t="s">
        <v>1</v>
      </c>
      <c r="E1129" t="s">
        <v>2</v>
      </c>
      <c r="F1129">
        <v>1213</v>
      </c>
      <c r="J1129" t="s">
        <v>3134</v>
      </c>
      <c r="K1129" s="1">
        <v>94663735448808</v>
      </c>
    </row>
    <row r="1130" spans="1:11" x14ac:dyDescent="0.25">
      <c r="A1130" t="s">
        <v>1131</v>
      </c>
      <c r="B1130" t="str">
        <f t="shared" si="17"/>
        <v>162529.312987</v>
      </c>
      <c r="C1130" s="1">
        <v>94663735733180</v>
      </c>
      <c r="D1130" t="s">
        <v>1</v>
      </c>
      <c r="E1130" t="s">
        <v>2</v>
      </c>
      <c r="F1130">
        <v>1213</v>
      </c>
      <c r="J1130" t="s">
        <v>3135</v>
      </c>
      <c r="K1130" s="1">
        <v>94663735733180</v>
      </c>
    </row>
    <row r="1131" spans="1:11" x14ac:dyDescent="0.25">
      <c r="A1131" t="s">
        <v>1132</v>
      </c>
      <c r="B1131" t="str">
        <f t="shared" si="17"/>
        <v>162529.313160</v>
      </c>
      <c r="C1131" s="1">
        <v>94663739339513</v>
      </c>
      <c r="D1131" t="s">
        <v>1</v>
      </c>
      <c r="E1131" t="s">
        <v>2</v>
      </c>
      <c r="F1131">
        <v>1213</v>
      </c>
      <c r="J1131" t="s">
        <v>3136</v>
      </c>
      <c r="K1131" s="1">
        <v>94663739339513</v>
      </c>
    </row>
    <row r="1132" spans="1:11" x14ac:dyDescent="0.25">
      <c r="A1132" t="s">
        <v>1133</v>
      </c>
      <c r="B1132" t="str">
        <f t="shared" si="17"/>
        <v>162529.313308</v>
      </c>
      <c r="C1132" s="1">
        <v>94663741882016</v>
      </c>
      <c r="D1132" t="s">
        <v>1</v>
      </c>
      <c r="E1132" t="s">
        <v>2</v>
      </c>
      <c r="F1132">
        <v>1213</v>
      </c>
      <c r="J1132" t="s">
        <v>3137</v>
      </c>
      <c r="K1132" s="1">
        <v>94663741882016</v>
      </c>
    </row>
    <row r="1133" spans="1:11" x14ac:dyDescent="0.25">
      <c r="A1133" t="s">
        <v>1134</v>
      </c>
      <c r="B1133" t="str">
        <f t="shared" si="17"/>
        <v>162529.313450</v>
      </c>
      <c r="C1133" s="1">
        <v>94663744254208</v>
      </c>
      <c r="D1133" t="s">
        <v>1</v>
      </c>
      <c r="E1133" t="s">
        <v>2</v>
      </c>
      <c r="F1133">
        <v>1213</v>
      </c>
      <c r="J1133" t="s">
        <v>3138</v>
      </c>
      <c r="K1133" s="1">
        <v>94663744254208</v>
      </c>
    </row>
    <row r="1134" spans="1:11" x14ac:dyDescent="0.25">
      <c r="A1134" t="s">
        <v>1135</v>
      </c>
      <c r="B1134" t="str">
        <f t="shared" si="17"/>
        <v>162529.313592</v>
      </c>
      <c r="C1134" s="1">
        <v>94663735045536</v>
      </c>
      <c r="D1134" t="s">
        <v>1</v>
      </c>
      <c r="E1134" t="s">
        <v>2</v>
      </c>
      <c r="F1134">
        <v>1213</v>
      </c>
      <c r="J1134" t="s">
        <v>3139</v>
      </c>
      <c r="K1134" s="1">
        <v>94663735045536</v>
      </c>
    </row>
    <row r="1135" spans="1:11" x14ac:dyDescent="0.25">
      <c r="A1135" t="s">
        <v>1136</v>
      </c>
      <c r="B1135" t="str">
        <f t="shared" si="17"/>
        <v>162529.313743</v>
      </c>
      <c r="C1135" s="1">
        <v>94663735052488</v>
      </c>
      <c r="D1135" t="s">
        <v>1</v>
      </c>
      <c r="E1135" t="s">
        <v>2</v>
      </c>
      <c r="F1135">
        <v>1213</v>
      </c>
      <c r="J1135" t="s">
        <v>3140</v>
      </c>
      <c r="K1135" s="1">
        <v>94663735052488</v>
      </c>
    </row>
    <row r="1136" spans="1:11" x14ac:dyDescent="0.25">
      <c r="A1136" t="s">
        <v>1137</v>
      </c>
      <c r="B1136" t="str">
        <f t="shared" si="17"/>
        <v>162529.313884</v>
      </c>
      <c r="C1136" s="1">
        <v>94663733691024</v>
      </c>
      <c r="D1136" t="s">
        <v>1</v>
      </c>
      <c r="E1136" t="s">
        <v>2</v>
      </c>
      <c r="F1136">
        <v>1213</v>
      </c>
      <c r="J1136" t="s">
        <v>3141</v>
      </c>
      <c r="K1136" s="1">
        <v>94663733691024</v>
      </c>
    </row>
    <row r="1137" spans="1:11" x14ac:dyDescent="0.25">
      <c r="A1137" t="s">
        <v>1138</v>
      </c>
      <c r="B1137" t="str">
        <f t="shared" si="17"/>
        <v>162529.314031</v>
      </c>
      <c r="C1137" s="1">
        <v>94663735379584</v>
      </c>
      <c r="D1137" t="s">
        <v>1</v>
      </c>
      <c r="E1137" t="s">
        <v>2</v>
      </c>
      <c r="F1137">
        <v>1213</v>
      </c>
      <c r="J1137" t="s">
        <v>3142</v>
      </c>
      <c r="K1137" s="1">
        <v>94663735379584</v>
      </c>
    </row>
    <row r="1138" spans="1:11" x14ac:dyDescent="0.25">
      <c r="A1138" t="s">
        <v>1139</v>
      </c>
      <c r="B1138" t="str">
        <f t="shared" si="17"/>
        <v>162529.314176</v>
      </c>
      <c r="C1138" s="1">
        <v>94663732741088</v>
      </c>
      <c r="D1138" t="s">
        <v>1</v>
      </c>
      <c r="E1138" t="s">
        <v>2</v>
      </c>
      <c r="F1138">
        <v>1213</v>
      </c>
      <c r="J1138" t="s">
        <v>3143</v>
      </c>
      <c r="K1138" s="1">
        <v>94663732741088</v>
      </c>
    </row>
    <row r="1139" spans="1:11" x14ac:dyDescent="0.25">
      <c r="A1139" t="s">
        <v>1140</v>
      </c>
      <c r="B1139" t="str">
        <f t="shared" si="17"/>
        <v>162529.314318</v>
      </c>
      <c r="C1139" s="1">
        <v>94663735714976</v>
      </c>
      <c r="D1139" t="s">
        <v>1</v>
      </c>
      <c r="E1139" t="s">
        <v>2</v>
      </c>
      <c r="F1139">
        <v>1213</v>
      </c>
      <c r="J1139" t="s">
        <v>3144</v>
      </c>
      <c r="K1139" s="1">
        <v>94663735714976</v>
      </c>
    </row>
    <row r="1140" spans="1:11" x14ac:dyDescent="0.25">
      <c r="A1140" t="s">
        <v>1141</v>
      </c>
      <c r="B1140" t="str">
        <f t="shared" si="17"/>
        <v>162529.314571</v>
      </c>
      <c r="C1140" s="1">
        <v>94663742791744</v>
      </c>
      <c r="D1140" t="s">
        <v>1</v>
      </c>
      <c r="E1140" t="s">
        <v>2</v>
      </c>
      <c r="F1140">
        <v>1213</v>
      </c>
      <c r="J1140" t="s">
        <v>3145</v>
      </c>
      <c r="K1140" s="1">
        <v>94663742791744</v>
      </c>
    </row>
    <row r="1141" spans="1:11" x14ac:dyDescent="0.25">
      <c r="A1141" t="s">
        <v>1142</v>
      </c>
      <c r="B1141" t="str">
        <f t="shared" si="17"/>
        <v>162529.314715</v>
      </c>
      <c r="C1141" s="1">
        <v>94663735860840</v>
      </c>
      <c r="D1141" t="s">
        <v>1</v>
      </c>
      <c r="E1141" t="s">
        <v>2</v>
      </c>
      <c r="F1141">
        <v>1213</v>
      </c>
      <c r="J1141" t="s">
        <v>3146</v>
      </c>
      <c r="K1141" s="1">
        <v>94663735860840</v>
      </c>
    </row>
    <row r="1142" spans="1:11" x14ac:dyDescent="0.25">
      <c r="A1142" t="s">
        <v>1143</v>
      </c>
      <c r="B1142" t="str">
        <f t="shared" si="17"/>
        <v>162529.314860</v>
      </c>
      <c r="C1142" s="1">
        <v>94663742811344</v>
      </c>
      <c r="D1142" t="s">
        <v>1</v>
      </c>
      <c r="E1142" t="s">
        <v>2</v>
      </c>
      <c r="F1142">
        <v>1213</v>
      </c>
      <c r="J1142" t="s">
        <v>3147</v>
      </c>
      <c r="K1142" s="1">
        <v>94663742811344</v>
      </c>
    </row>
    <row r="1143" spans="1:11" x14ac:dyDescent="0.25">
      <c r="A1143" t="s">
        <v>1144</v>
      </c>
      <c r="B1143" t="str">
        <f t="shared" si="17"/>
        <v>162529.315020</v>
      </c>
      <c r="C1143" s="1">
        <v>94663742507825</v>
      </c>
      <c r="D1143" t="s">
        <v>1</v>
      </c>
      <c r="E1143" t="s">
        <v>2</v>
      </c>
      <c r="F1143">
        <v>1213</v>
      </c>
      <c r="J1143" t="s">
        <v>3148</v>
      </c>
      <c r="K1143" s="1">
        <v>94663742507825</v>
      </c>
    </row>
    <row r="1144" spans="1:11" x14ac:dyDescent="0.25">
      <c r="A1144" t="s">
        <v>1145</v>
      </c>
      <c r="B1144" t="str">
        <f t="shared" si="17"/>
        <v>162529.315163</v>
      </c>
      <c r="C1144" s="1">
        <v>94663735884144</v>
      </c>
      <c r="D1144" t="s">
        <v>1</v>
      </c>
      <c r="E1144" t="s">
        <v>2</v>
      </c>
      <c r="F1144">
        <v>1213</v>
      </c>
      <c r="J1144" t="s">
        <v>3149</v>
      </c>
      <c r="K1144" s="1">
        <v>94663735884144</v>
      </c>
    </row>
    <row r="1145" spans="1:11" x14ac:dyDescent="0.25">
      <c r="A1145" t="s">
        <v>1146</v>
      </c>
      <c r="B1145" t="str">
        <f t="shared" si="17"/>
        <v>162529.315325</v>
      </c>
      <c r="C1145" s="1">
        <v>94663742796896</v>
      </c>
      <c r="D1145" t="s">
        <v>1</v>
      </c>
      <c r="E1145" t="s">
        <v>2</v>
      </c>
      <c r="F1145">
        <v>1213</v>
      </c>
      <c r="J1145" t="s">
        <v>3150</v>
      </c>
      <c r="K1145" s="1">
        <v>94663742796896</v>
      </c>
    </row>
    <row r="1146" spans="1:11" x14ac:dyDescent="0.25">
      <c r="A1146" t="s">
        <v>1147</v>
      </c>
      <c r="B1146" t="str">
        <f t="shared" si="17"/>
        <v>162529.315556</v>
      </c>
      <c r="C1146" s="1">
        <v>94663733098128</v>
      </c>
      <c r="D1146" t="s">
        <v>1</v>
      </c>
      <c r="E1146" t="s">
        <v>2</v>
      </c>
      <c r="F1146">
        <v>1213</v>
      </c>
      <c r="J1146" t="s">
        <v>3151</v>
      </c>
      <c r="K1146" s="1">
        <v>94663733098128</v>
      </c>
    </row>
    <row r="1147" spans="1:11" x14ac:dyDescent="0.25">
      <c r="A1147" t="s">
        <v>1148</v>
      </c>
      <c r="B1147" t="str">
        <f t="shared" si="17"/>
        <v>162529.315702</v>
      </c>
      <c r="C1147" s="1">
        <v>94663735105552</v>
      </c>
      <c r="D1147" t="s">
        <v>1</v>
      </c>
      <c r="E1147" t="s">
        <v>2</v>
      </c>
      <c r="F1147">
        <v>1213</v>
      </c>
      <c r="J1147" t="s">
        <v>3152</v>
      </c>
      <c r="K1147" s="1">
        <v>94663735105552</v>
      </c>
    </row>
    <row r="1148" spans="1:11" x14ac:dyDescent="0.25">
      <c r="A1148" t="s">
        <v>1149</v>
      </c>
      <c r="B1148" t="str">
        <f t="shared" si="17"/>
        <v>162529.315896</v>
      </c>
      <c r="C1148" s="1">
        <v>94663742787248</v>
      </c>
      <c r="D1148" t="s">
        <v>1</v>
      </c>
      <c r="E1148" t="s">
        <v>2</v>
      </c>
      <c r="F1148">
        <v>1213</v>
      </c>
      <c r="J1148" t="s">
        <v>3153</v>
      </c>
      <c r="K1148" s="1">
        <v>94663742787248</v>
      </c>
    </row>
    <row r="1149" spans="1:11" x14ac:dyDescent="0.25">
      <c r="A1149" t="s">
        <v>1150</v>
      </c>
      <c r="B1149" t="str">
        <f t="shared" si="17"/>
        <v>162529.316052</v>
      </c>
      <c r="C1149" s="1">
        <v>94663736740832</v>
      </c>
      <c r="D1149" t="s">
        <v>1</v>
      </c>
      <c r="E1149" t="s">
        <v>2</v>
      </c>
      <c r="F1149">
        <v>1213</v>
      </c>
      <c r="J1149" t="s">
        <v>3154</v>
      </c>
      <c r="K1149" s="1">
        <v>94663736740832</v>
      </c>
    </row>
    <row r="1150" spans="1:11" x14ac:dyDescent="0.25">
      <c r="A1150" t="s">
        <v>1151</v>
      </c>
      <c r="B1150" t="str">
        <f t="shared" si="17"/>
        <v>162529.316239</v>
      </c>
      <c r="C1150" s="1">
        <v>94663742839152</v>
      </c>
      <c r="D1150" t="s">
        <v>1</v>
      </c>
      <c r="E1150" t="s">
        <v>2</v>
      </c>
      <c r="F1150">
        <v>1213</v>
      </c>
      <c r="J1150" t="s">
        <v>3155</v>
      </c>
      <c r="K1150" s="1">
        <v>94663742839152</v>
      </c>
    </row>
    <row r="1151" spans="1:11" x14ac:dyDescent="0.25">
      <c r="A1151" t="s">
        <v>1152</v>
      </c>
      <c r="B1151" t="str">
        <f t="shared" si="17"/>
        <v>162529.316383</v>
      </c>
      <c r="C1151" s="1">
        <v>94663739592048</v>
      </c>
      <c r="D1151" t="s">
        <v>1</v>
      </c>
      <c r="E1151" t="s">
        <v>2</v>
      </c>
      <c r="F1151">
        <v>1213</v>
      </c>
      <c r="J1151" t="s">
        <v>3156</v>
      </c>
      <c r="K1151" s="1">
        <v>94663739592048</v>
      </c>
    </row>
    <row r="1152" spans="1:11" x14ac:dyDescent="0.25">
      <c r="A1152" t="s">
        <v>1153</v>
      </c>
      <c r="B1152" t="str">
        <f t="shared" si="17"/>
        <v>162529.316526</v>
      </c>
      <c r="C1152" s="1">
        <v>94663739618144</v>
      </c>
      <c r="D1152" t="s">
        <v>1</v>
      </c>
      <c r="E1152" t="s">
        <v>2</v>
      </c>
      <c r="F1152">
        <v>1213</v>
      </c>
      <c r="J1152" t="s">
        <v>3157</v>
      </c>
      <c r="K1152" s="1">
        <v>94663739618144</v>
      </c>
    </row>
    <row r="1153" spans="1:11" x14ac:dyDescent="0.25">
      <c r="A1153" t="s">
        <v>1154</v>
      </c>
      <c r="B1153" t="str">
        <f t="shared" si="17"/>
        <v>162529.316710</v>
      </c>
      <c r="C1153" s="1">
        <v>94663739505452</v>
      </c>
      <c r="D1153" t="s">
        <v>1</v>
      </c>
      <c r="E1153" t="s">
        <v>2</v>
      </c>
      <c r="F1153">
        <v>1213</v>
      </c>
      <c r="J1153" t="s">
        <v>3158</v>
      </c>
      <c r="K1153" s="1">
        <v>94663739505452</v>
      </c>
    </row>
    <row r="1154" spans="1:11" x14ac:dyDescent="0.25">
      <c r="A1154" t="s">
        <v>1155</v>
      </c>
      <c r="B1154" t="str">
        <f t="shared" si="17"/>
        <v>162529.316854</v>
      </c>
      <c r="C1154" s="1">
        <v>94663737315088</v>
      </c>
      <c r="D1154" t="s">
        <v>1</v>
      </c>
      <c r="E1154" t="s">
        <v>2</v>
      </c>
      <c r="F1154">
        <v>1213</v>
      </c>
      <c r="J1154" t="s">
        <v>3159</v>
      </c>
      <c r="K1154" s="1">
        <v>94663737315088</v>
      </c>
    </row>
    <row r="1155" spans="1:11" x14ac:dyDescent="0.25">
      <c r="A1155" t="s">
        <v>1156</v>
      </c>
      <c r="B1155" t="str">
        <f t="shared" ref="B1155:B1218" si="18">RIGHT(A1155, LEN(A1155)-1)</f>
        <v>162529.317065</v>
      </c>
      <c r="C1155" s="1">
        <v>94663739667424</v>
      </c>
      <c r="D1155" t="s">
        <v>1</v>
      </c>
      <c r="E1155" t="s">
        <v>2</v>
      </c>
      <c r="F1155">
        <v>1213</v>
      </c>
      <c r="J1155" t="s">
        <v>3160</v>
      </c>
      <c r="K1155" s="1">
        <v>94663739667424</v>
      </c>
    </row>
    <row r="1156" spans="1:11" x14ac:dyDescent="0.25">
      <c r="A1156" t="s">
        <v>1157</v>
      </c>
      <c r="B1156" t="str">
        <f t="shared" si="18"/>
        <v>162529.317212</v>
      </c>
      <c r="C1156" s="1">
        <v>94663734402032</v>
      </c>
      <c r="D1156" t="s">
        <v>1</v>
      </c>
      <c r="E1156" t="s">
        <v>2</v>
      </c>
      <c r="F1156">
        <v>1213</v>
      </c>
      <c r="J1156" t="s">
        <v>3161</v>
      </c>
      <c r="K1156" s="1">
        <v>94663734402032</v>
      </c>
    </row>
    <row r="1157" spans="1:11" x14ac:dyDescent="0.25">
      <c r="A1157" t="s">
        <v>1158</v>
      </c>
      <c r="B1157" t="str">
        <f t="shared" si="18"/>
        <v>162529.317390</v>
      </c>
      <c r="C1157" s="1">
        <v>94663739402224</v>
      </c>
      <c r="D1157" t="s">
        <v>1</v>
      </c>
      <c r="E1157" t="s">
        <v>2</v>
      </c>
      <c r="F1157">
        <v>1213</v>
      </c>
      <c r="J1157" t="s">
        <v>3162</v>
      </c>
      <c r="K1157" s="1">
        <v>94663739402224</v>
      </c>
    </row>
    <row r="1158" spans="1:11" x14ac:dyDescent="0.25">
      <c r="A1158" t="s">
        <v>1159</v>
      </c>
      <c r="B1158" t="str">
        <f t="shared" si="18"/>
        <v>162529.317533</v>
      </c>
      <c r="C1158" s="1">
        <v>94663739396841</v>
      </c>
      <c r="D1158" t="s">
        <v>1</v>
      </c>
      <c r="E1158" t="s">
        <v>2</v>
      </c>
      <c r="F1158">
        <v>1213</v>
      </c>
      <c r="J1158" t="s">
        <v>3163</v>
      </c>
      <c r="K1158" s="1">
        <v>94663739396841</v>
      </c>
    </row>
    <row r="1159" spans="1:11" x14ac:dyDescent="0.25">
      <c r="A1159" t="s">
        <v>1160</v>
      </c>
      <c r="B1159" t="str">
        <f t="shared" si="18"/>
        <v>162529.317675</v>
      </c>
      <c r="C1159" s="1">
        <v>94663732592000</v>
      </c>
      <c r="D1159" t="s">
        <v>1</v>
      </c>
      <c r="E1159" t="s">
        <v>2</v>
      </c>
      <c r="F1159">
        <v>1213</v>
      </c>
      <c r="J1159" t="s">
        <v>3164</v>
      </c>
      <c r="K1159" s="1">
        <v>94663732592000</v>
      </c>
    </row>
    <row r="1160" spans="1:11" x14ac:dyDescent="0.25">
      <c r="A1160" t="s">
        <v>1161</v>
      </c>
      <c r="B1160" t="str">
        <f t="shared" si="18"/>
        <v>162529.317821</v>
      </c>
      <c r="C1160" s="1">
        <v>94663735126992</v>
      </c>
      <c r="D1160" t="s">
        <v>1</v>
      </c>
      <c r="E1160" t="s">
        <v>2</v>
      </c>
      <c r="F1160">
        <v>1213</v>
      </c>
      <c r="J1160" t="s">
        <v>3165</v>
      </c>
      <c r="K1160" s="1">
        <v>94663735126992</v>
      </c>
    </row>
    <row r="1161" spans="1:11" x14ac:dyDescent="0.25">
      <c r="A1161" t="s">
        <v>1162</v>
      </c>
      <c r="B1161" t="str">
        <f t="shared" si="18"/>
        <v>162529.317965</v>
      </c>
      <c r="C1161" s="1">
        <v>94663737189336</v>
      </c>
      <c r="D1161" t="s">
        <v>1</v>
      </c>
      <c r="E1161" t="s">
        <v>2</v>
      </c>
      <c r="F1161">
        <v>1213</v>
      </c>
      <c r="J1161" t="s">
        <v>3166</v>
      </c>
      <c r="K1161" s="1">
        <v>94663737189336</v>
      </c>
    </row>
    <row r="1162" spans="1:11" x14ac:dyDescent="0.25">
      <c r="A1162" t="s">
        <v>1163</v>
      </c>
      <c r="B1162" t="str">
        <f t="shared" si="18"/>
        <v>162529.318107</v>
      </c>
      <c r="C1162" s="1">
        <v>94663736170208</v>
      </c>
      <c r="D1162" t="s">
        <v>1</v>
      </c>
      <c r="E1162" t="s">
        <v>2</v>
      </c>
      <c r="F1162">
        <v>1213</v>
      </c>
      <c r="J1162" t="s">
        <v>3167</v>
      </c>
      <c r="K1162" s="1">
        <v>94663736170208</v>
      </c>
    </row>
    <row r="1163" spans="1:11" x14ac:dyDescent="0.25">
      <c r="A1163" t="s">
        <v>1164</v>
      </c>
      <c r="B1163" t="str">
        <f t="shared" si="18"/>
        <v>162529.318246</v>
      </c>
      <c r="C1163" s="1">
        <v>94663744607864</v>
      </c>
      <c r="D1163" t="s">
        <v>1</v>
      </c>
      <c r="E1163" t="s">
        <v>2</v>
      </c>
      <c r="F1163">
        <v>1213</v>
      </c>
      <c r="J1163" t="s">
        <v>3168</v>
      </c>
      <c r="K1163" s="1">
        <v>94663744607864</v>
      </c>
    </row>
    <row r="1164" spans="1:11" x14ac:dyDescent="0.25">
      <c r="A1164" t="s">
        <v>1165</v>
      </c>
      <c r="B1164" t="str">
        <f t="shared" si="18"/>
        <v>162529.318384</v>
      </c>
      <c r="C1164" s="1">
        <v>94663737230024</v>
      </c>
      <c r="D1164" t="s">
        <v>1</v>
      </c>
      <c r="E1164" t="s">
        <v>2</v>
      </c>
      <c r="F1164">
        <v>1213</v>
      </c>
      <c r="J1164" t="s">
        <v>3169</v>
      </c>
      <c r="K1164" s="1">
        <v>94663737230024</v>
      </c>
    </row>
    <row r="1165" spans="1:11" x14ac:dyDescent="0.25">
      <c r="A1165" t="s">
        <v>1166</v>
      </c>
      <c r="B1165" t="str">
        <f t="shared" si="18"/>
        <v>162529.318544</v>
      </c>
      <c r="C1165" s="1">
        <v>94663734703792</v>
      </c>
      <c r="D1165" t="s">
        <v>1</v>
      </c>
      <c r="E1165" t="s">
        <v>2</v>
      </c>
      <c r="F1165">
        <v>1213</v>
      </c>
      <c r="J1165" t="s">
        <v>3170</v>
      </c>
      <c r="K1165" s="1">
        <v>94663734703792</v>
      </c>
    </row>
    <row r="1166" spans="1:11" x14ac:dyDescent="0.25">
      <c r="A1166" t="s">
        <v>1167</v>
      </c>
      <c r="B1166" t="str">
        <f t="shared" si="18"/>
        <v>162529.318689</v>
      </c>
      <c r="C1166" s="1">
        <v>94663737308588</v>
      </c>
      <c r="D1166" t="s">
        <v>1</v>
      </c>
      <c r="E1166" t="s">
        <v>2</v>
      </c>
      <c r="F1166">
        <v>1213</v>
      </c>
      <c r="J1166" t="s">
        <v>3171</v>
      </c>
      <c r="K1166" s="1">
        <v>94663737308588</v>
      </c>
    </row>
    <row r="1167" spans="1:11" x14ac:dyDescent="0.25">
      <c r="A1167" t="s">
        <v>1168</v>
      </c>
      <c r="B1167" t="str">
        <f t="shared" si="18"/>
        <v>162529.318830</v>
      </c>
      <c r="C1167" s="1">
        <v>94663737279872</v>
      </c>
      <c r="D1167" t="s">
        <v>1</v>
      </c>
      <c r="E1167" t="s">
        <v>2</v>
      </c>
      <c r="F1167">
        <v>1213</v>
      </c>
      <c r="J1167" t="s">
        <v>3172</v>
      </c>
      <c r="K1167" s="1">
        <v>94663737279872</v>
      </c>
    </row>
    <row r="1168" spans="1:11" x14ac:dyDescent="0.25">
      <c r="A1168" t="s">
        <v>1169</v>
      </c>
      <c r="B1168" t="str">
        <f t="shared" si="18"/>
        <v>162529.319000</v>
      </c>
      <c r="C1168" s="1">
        <v>94663744617248</v>
      </c>
      <c r="D1168" t="s">
        <v>1</v>
      </c>
      <c r="E1168" t="s">
        <v>2</v>
      </c>
      <c r="F1168">
        <v>1213</v>
      </c>
      <c r="J1168" t="s">
        <v>3173</v>
      </c>
      <c r="K1168" s="1">
        <v>94663744617248</v>
      </c>
    </row>
    <row r="1169" spans="1:11" x14ac:dyDescent="0.25">
      <c r="A1169" t="s">
        <v>1170</v>
      </c>
      <c r="B1169" t="str">
        <f t="shared" si="18"/>
        <v>162529.319162</v>
      </c>
      <c r="C1169" s="1">
        <v>94663733674736</v>
      </c>
      <c r="D1169" t="s">
        <v>1</v>
      </c>
      <c r="E1169" t="s">
        <v>2</v>
      </c>
      <c r="F1169">
        <v>1213</v>
      </c>
      <c r="J1169" t="s">
        <v>3174</v>
      </c>
      <c r="K1169" s="1">
        <v>94663733674736</v>
      </c>
    </row>
    <row r="1170" spans="1:11" x14ac:dyDescent="0.25">
      <c r="A1170" t="s">
        <v>1171</v>
      </c>
      <c r="B1170" t="str">
        <f t="shared" si="18"/>
        <v>162529.319301</v>
      </c>
      <c r="C1170" s="1">
        <v>94663737588816</v>
      </c>
      <c r="D1170" t="s">
        <v>1</v>
      </c>
      <c r="E1170" t="s">
        <v>2</v>
      </c>
      <c r="F1170">
        <v>1213</v>
      </c>
      <c r="J1170" t="s">
        <v>3175</v>
      </c>
      <c r="K1170" s="1">
        <v>94663737588816</v>
      </c>
    </row>
    <row r="1171" spans="1:11" x14ac:dyDescent="0.25">
      <c r="A1171" t="s">
        <v>1172</v>
      </c>
      <c r="B1171" t="str">
        <f t="shared" si="18"/>
        <v>162529.319440</v>
      </c>
      <c r="C1171" s="1">
        <v>94663738789392</v>
      </c>
      <c r="D1171" t="s">
        <v>1</v>
      </c>
      <c r="E1171" t="s">
        <v>2</v>
      </c>
      <c r="F1171">
        <v>1213</v>
      </c>
      <c r="J1171" t="s">
        <v>3176</v>
      </c>
      <c r="K1171" s="1">
        <v>94663738789392</v>
      </c>
    </row>
    <row r="1172" spans="1:11" x14ac:dyDescent="0.25">
      <c r="A1172" t="s">
        <v>1173</v>
      </c>
      <c r="B1172" t="str">
        <f t="shared" si="18"/>
        <v>162529.319579</v>
      </c>
      <c r="C1172" s="1">
        <v>94663738564864</v>
      </c>
      <c r="D1172" t="s">
        <v>1</v>
      </c>
      <c r="E1172" t="s">
        <v>2</v>
      </c>
      <c r="F1172">
        <v>1213</v>
      </c>
      <c r="J1172" t="s">
        <v>3177</v>
      </c>
      <c r="K1172" s="1">
        <v>94663738564864</v>
      </c>
    </row>
    <row r="1173" spans="1:11" x14ac:dyDescent="0.25">
      <c r="A1173" t="s">
        <v>1174</v>
      </c>
      <c r="B1173" t="str">
        <f t="shared" si="18"/>
        <v>162529.319753</v>
      </c>
      <c r="C1173" s="1">
        <v>94663738985113</v>
      </c>
      <c r="D1173" t="s">
        <v>1</v>
      </c>
      <c r="E1173" t="s">
        <v>2</v>
      </c>
      <c r="F1173">
        <v>1213</v>
      </c>
      <c r="J1173" t="s">
        <v>3178</v>
      </c>
      <c r="K1173" s="1">
        <v>94663738985113</v>
      </c>
    </row>
    <row r="1174" spans="1:11" x14ac:dyDescent="0.25">
      <c r="A1174" t="s">
        <v>1175</v>
      </c>
      <c r="B1174" t="str">
        <f t="shared" si="18"/>
        <v>162529.319902</v>
      </c>
      <c r="C1174" s="1">
        <v>94663739076745</v>
      </c>
      <c r="D1174" t="s">
        <v>1</v>
      </c>
      <c r="E1174" t="s">
        <v>2</v>
      </c>
      <c r="F1174">
        <v>1213</v>
      </c>
      <c r="J1174" t="s">
        <v>3179</v>
      </c>
      <c r="K1174" s="1">
        <v>94663739076745</v>
      </c>
    </row>
    <row r="1175" spans="1:11" x14ac:dyDescent="0.25">
      <c r="A1175" t="s">
        <v>1176</v>
      </c>
      <c r="B1175" t="str">
        <f t="shared" si="18"/>
        <v>162529.320041</v>
      </c>
      <c r="C1175" s="1">
        <v>94663737917760</v>
      </c>
      <c r="D1175" t="s">
        <v>1</v>
      </c>
      <c r="E1175" t="s">
        <v>2</v>
      </c>
      <c r="F1175">
        <v>1213</v>
      </c>
      <c r="J1175" t="s">
        <v>3180</v>
      </c>
      <c r="K1175" s="1">
        <v>94663737917760</v>
      </c>
    </row>
    <row r="1176" spans="1:11" x14ac:dyDescent="0.25">
      <c r="A1176" t="s">
        <v>1177</v>
      </c>
      <c r="B1176" t="str">
        <f t="shared" si="18"/>
        <v>162529.320178</v>
      </c>
      <c r="C1176" s="1">
        <v>94663739108736</v>
      </c>
      <c r="D1176" t="s">
        <v>1</v>
      </c>
      <c r="E1176" t="s">
        <v>2</v>
      </c>
      <c r="F1176">
        <v>1213</v>
      </c>
      <c r="J1176" t="s">
        <v>3181</v>
      </c>
      <c r="K1176" s="1">
        <v>94663739108736</v>
      </c>
    </row>
    <row r="1177" spans="1:11" x14ac:dyDescent="0.25">
      <c r="A1177" t="s">
        <v>1178</v>
      </c>
      <c r="B1177" t="str">
        <f t="shared" si="18"/>
        <v>162529.320315</v>
      </c>
      <c r="C1177" s="1">
        <v>94663739018752</v>
      </c>
      <c r="D1177" t="s">
        <v>1</v>
      </c>
      <c r="E1177" t="s">
        <v>2</v>
      </c>
      <c r="F1177">
        <v>1213</v>
      </c>
      <c r="J1177" t="s">
        <v>3182</v>
      </c>
      <c r="K1177" s="1">
        <v>94663739018752</v>
      </c>
    </row>
    <row r="1178" spans="1:11" x14ac:dyDescent="0.25">
      <c r="A1178" t="s">
        <v>1179</v>
      </c>
      <c r="B1178" t="str">
        <f t="shared" si="18"/>
        <v>162529.320452</v>
      </c>
      <c r="C1178" s="1">
        <v>94663737678480</v>
      </c>
      <c r="D1178" t="s">
        <v>1</v>
      </c>
      <c r="E1178" t="s">
        <v>2</v>
      </c>
      <c r="F1178">
        <v>1213</v>
      </c>
      <c r="J1178" t="s">
        <v>3183</v>
      </c>
      <c r="K1178" s="1">
        <v>94663737678480</v>
      </c>
    </row>
    <row r="1179" spans="1:11" x14ac:dyDescent="0.25">
      <c r="A1179" t="s">
        <v>1180</v>
      </c>
      <c r="B1179" t="str">
        <f t="shared" si="18"/>
        <v>162529.320611</v>
      </c>
      <c r="C1179" s="1">
        <v>94663737291456</v>
      </c>
      <c r="D1179" t="s">
        <v>1</v>
      </c>
      <c r="E1179" t="s">
        <v>2</v>
      </c>
      <c r="F1179">
        <v>1213</v>
      </c>
      <c r="J1179" t="s">
        <v>3184</v>
      </c>
      <c r="K1179" s="1">
        <v>94663737291456</v>
      </c>
    </row>
    <row r="1180" spans="1:11" x14ac:dyDescent="0.25">
      <c r="A1180" t="s">
        <v>1181</v>
      </c>
      <c r="B1180" t="str">
        <f t="shared" si="18"/>
        <v>162529.320749</v>
      </c>
      <c r="C1180" s="1">
        <v>94663737639656</v>
      </c>
      <c r="D1180" t="s">
        <v>1</v>
      </c>
      <c r="E1180" t="s">
        <v>2</v>
      </c>
      <c r="F1180">
        <v>1213</v>
      </c>
      <c r="J1180" t="s">
        <v>3185</v>
      </c>
      <c r="K1180" s="1">
        <v>94663737639656</v>
      </c>
    </row>
    <row r="1181" spans="1:11" x14ac:dyDescent="0.25">
      <c r="A1181" t="s">
        <v>1182</v>
      </c>
      <c r="B1181" t="str">
        <f t="shared" si="18"/>
        <v>162529.320885</v>
      </c>
      <c r="C1181" s="1">
        <v>94663737439968</v>
      </c>
      <c r="D1181" t="s">
        <v>1</v>
      </c>
      <c r="E1181" t="s">
        <v>2</v>
      </c>
      <c r="F1181">
        <v>1213</v>
      </c>
      <c r="J1181" t="s">
        <v>3186</v>
      </c>
      <c r="K1181" s="1">
        <v>94663737439968</v>
      </c>
    </row>
    <row r="1182" spans="1:11" x14ac:dyDescent="0.25">
      <c r="A1182" t="s">
        <v>1183</v>
      </c>
      <c r="B1182" t="str">
        <f t="shared" si="18"/>
        <v>162529.321021</v>
      </c>
      <c r="C1182" s="1">
        <v>94663737491064</v>
      </c>
      <c r="D1182" t="s">
        <v>1</v>
      </c>
      <c r="E1182" t="s">
        <v>2</v>
      </c>
      <c r="F1182">
        <v>1213</v>
      </c>
      <c r="J1182" t="s">
        <v>3187</v>
      </c>
      <c r="K1182" s="1">
        <v>94663737491064</v>
      </c>
    </row>
    <row r="1183" spans="1:11" x14ac:dyDescent="0.25">
      <c r="A1183" t="s">
        <v>1184</v>
      </c>
      <c r="B1183" t="str">
        <f t="shared" si="18"/>
        <v>162529.321166</v>
      </c>
      <c r="C1183" s="1">
        <v>94663737638480</v>
      </c>
      <c r="D1183" t="s">
        <v>1</v>
      </c>
      <c r="E1183" t="s">
        <v>2</v>
      </c>
      <c r="F1183">
        <v>1213</v>
      </c>
      <c r="J1183" t="s">
        <v>3188</v>
      </c>
      <c r="K1183" s="1">
        <v>94663737638480</v>
      </c>
    </row>
    <row r="1184" spans="1:11" x14ac:dyDescent="0.25">
      <c r="A1184" t="s">
        <v>1185</v>
      </c>
      <c r="B1184" t="str">
        <f t="shared" si="18"/>
        <v>162529.321327</v>
      </c>
      <c r="C1184" s="1">
        <v>94663738571664</v>
      </c>
      <c r="D1184" t="s">
        <v>1</v>
      </c>
      <c r="E1184" t="s">
        <v>2</v>
      </c>
      <c r="F1184">
        <v>1213</v>
      </c>
      <c r="J1184" t="s">
        <v>3189</v>
      </c>
      <c r="K1184" s="1">
        <v>94663738571664</v>
      </c>
    </row>
    <row r="1185" spans="1:11" x14ac:dyDescent="0.25">
      <c r="A1185" t="s">
        <v>1186</v>
      </c>
      <c r="B1185" t="str">
        <f t="shared" si="18"/>
        <v>162529.321461</v>
      </c>
      <c r="C1185" s="1">
        <v>94663737577168</v>
      </c>
      <c r="D1185" t="s">
        <v>1</v>
      </c>
      <c r="E1185" t="s">
        <v>2</v>
      </c>
      <c r="F1185">
        <v>1213</v>
      </c>
      <c r="J1185" t="s">
        <v>3190</v>
      </c>
      <c r="K1185" s="1">
        <v>94663737577168</v>
      </c>
    </row>
    <row r="1186" spans="1:11" x14ac:dyDescent="0.25">
      <c r="A1186" t="s">
        <v>1187</v>
      </c>
      <c r="B1186" t="str">
        <f t="shared" si="18"/>
        <v>162529.321594</v>
      </c>
      <c r="C1186" s="1">
        <v>94663732828800</v>
      </c>
      <c r="D1186" t="s">
        <v>1</v>
      </c>
      <c r="E1186" t="s">
        <v>2</v>
      </c>
      <c r="F1186">
        <v>1213</v>
      </c>
      <c r="J1186" t="s">
        <v>3191</v>
      </c>
      <c r="K1186" s="1">
        <v>94663732828800</v>
      </c>
    </row>
    <row r="1187" spans="1:11" x14ac:dyDescent="0.25">
      <c r="A1187" t="s">
        <v>1188</v>
      </c>
      <c r="B1187" t="str">
        <f t="shared" si="18"/>
        <v>162529.321731</v>
      </c>
      <c r="C1187" s="1">
        <v>94663734309744</v>
      </c>
      <c r="D1187" t="s">
        <v>1</v>
      </c>
      <c r="E1187" t="s">
        <v>2</v>
      </c>
      <c r="F1187">
        <v>1213</v>
      </c>
      <c r="J1187" t="s">
        <v>3192</v>
      </c>
      <c r="K1187" s="1">
        <v>94663734309744</v>
      </c>
    </row>
    <row r="1188" spans="1:11" x14ac:dyDescent="0.25">
      <c r="A1188" t="s">
        <v>1189</v>
      </c>
      <c r="B1188" t="str">
        <f t="shared" si="18"/>
        <v>162529.321863</v>
      </c>
      <c r="C1188" s="1">
        <v>94663734462736</v>
      </c>
      <c r="D1188" t="s">
        <v>1</v>
      </c>
      <c r="E1188" t="s">
        <v>2</v>
      </c>
      <c r="F1188">
        <v>1213</v>
      </c>
      <c r="J1188" t="s">
        <v>3193</v>
      </c>
      <c r="K1188" s="1">
        <v>94663734462736</v>
      </c>
    </row>
    <row r="1189" spans="1:11" x14ac:dyDescent="0.25">
      <c r="A1189" t="s">
        <v>1190</v>
      </c>
      <c r="B1189" t="str">
        <f t="shared" si="18"/>
        <v>162529.321995</v>
      </c>
      <c r="C1189" s="1">
        <v>94663738831360</v>
      </c>
      <c r="D1189" t="s">
        <v>1</v>
      </c>
      <c r="E1189" t="s">
        <v>2</v>
      </c>
      <c r="F1189">
        <v>1213</v>
      </c>
      <c r="J1189" t="s">
        <v>3194</v>
      </c>
      <c r="K1189" s="1">
        <v>94663738831360</v>
      </c>
    </row>
    <row r="1190" spans="1:11" x14ac:dyDescent="0.25">
      <c r="A1190" t="s">
        <v>1191</v>
      </c>
      <c r="B1190" t="str">
        <f t="shared" si="18"/>
        <v>162529.322127</v>
      </c>
      <c r="C1190" s="1">
        <v>94663737573152</v>
      </c>
      <c r="D1190" t="s">
        <v>1</v>
      </c>
      <c r="E1190" t="s">
        <v>2</v>
      </c>
      <c r="F1190">
        <v>1213</v>
      </c>
      <c r="J1190" t="s">
        <v>3195</v>
      </c>
      <c r="K1190" s="1">
        <v>94663737573152</v>
      </c>
    </row>
    <row r="1191" spans="1:11" x14ac:dyDescent="0.25">
      <c r="A1191" t="s">
        <v>1192</v>
      </c>
      <c r="B1191" t="str">
        <f t="shared" si="18"/>
        <v>162529.322259</v>
      </c>
      <c r="C1191" s="1">
        <v>94663737926816</v>
      </c>
      <c r="D1191" t="s">
        <v>1</v>
      </c>
      <c r="E1191" t="s">
        <v>2</v>
      </c>
      <c r="F1191">
        <v>1213</v>
      </c>
      <c r="J1191" t="s">
        <v>3196</v>
      </c>
      <c r="K1191" s="1">
        <v>94663737926816</v>
      </c>
    </row>
    <row r="1192" spans="1:11" x14ac:dyDescent="0.25">
      <c r="A1192" t="s">
        <v>1193</v>
      </c>
      <c r="B1192" t="str">
        <f t="shared" si="18"/>
        <v>162529.322391</v>
      </c>
      <c r="C1192" s="1">
        <v>94663738848832</v>
      </c>
      <c r="D1192" t="s">
        <v>1</v>
      </c>
      <c r="E1192" t="s">
        <v>2</v>
      </c>
      <c r="F1192">
        <v>1213</v>
      </c>
      <c r="J1192" t="s">
        <v>3197</v>
      </c>
      <c r="K1192" s="1">
        <v>94663738848832</v>
      </c>
    </row>
    <row r="1193" spans="1:11" x14ac:dyDescent="0.25">
      <c r="A1193" t="s">
        <v>1194</v>
      </c>
      <c r="B1193" t="str">
        <f t="shared" si="18"/>
        <v>162529.322562</v>
      </c>
      <c r="C1193" s="1">
        <v>94663732854681</v>
      </c>
      <c r="D1193" t="s">
        <v>1</v>
      </c>
      <c r="E1193" t="s">
        <v>2</v>
      </c>
      <c r="F1193">
        <v>1213</v>
      </c>
      <c r="J1193" t="s">
        <v>3198</v>
      </c>
      <c r="K1193" s="1">
        <v>94663732854681</v>
      </c>
    </row>
    <row r="1194" spans="1:11" x14ac:dyDescent="0.25">
      <c r="A1194" t="s">
        <v>1195</v>
      </c>
      <c r="B1194" t="str">
        <f t="shared" si="18"/>
        <v>162529.322701</v>
      </c>
      <c r="C1194" s="1">
        <v>94663741133864</v>
      </c>
      <c r="D1194" t="s">
        <v>1</v>
      </c>
      <c r="E1194" t="s">
        <v>2</v>
      </c>
      <c r="F1194">
        <v>1213</v>
      </c>
      <c r="J1194" t="s">
        <v>3199</v>
      </c>
      <c r="K1194" s="1">
        <v>94663741133864</v>
      </c>
    </row>
    <row r="1195" spans="1:11" x14ac:dyDescent="0.25">
      <c r="A1195" t="s">
        <v>1196</v>
      </c>
      <c r="B1195" t="str">
        <f t="shared" si="18"/>
        <v>162529.322835</v>
      </c>
      <c r="C1195" s="1">
        <v>94663744487760</v>
      </c>
      <c r="D1195" t="s">
        <v>1</v>
      </c>
      <c r="E1195" t="s">
        <v>2</v>
      </c>
      <c r="F1195">
        <v>1213</v>
      </c>
      <c r="J1195" t="s">
        <v>3200</v>
      </c>
      <c r="K1195" s="1">
        <v>94663744487760</v>
      </c>
    </row>
    <row r="1196" spans="1:11" x14ac:dyDescent="0.25">
      <c r="A1196" t="s">
        <v>1197</v>
      </c>
      <c r="B1196" t="str">
        <f t="shared" si="18"/>
        <v>162529.322972</v>
      </c>
      <c r="C1196" s="1">
        <v>94663744765456</v>
      </c>
      <c r="D1196" t="s">
        <v>1</v>
      </c>
      <c r="E1196" t="s">
        <v>2</v>
      </c>
      <c r="F1196">
        <v>1213</v>
      </c>
      <c r="J1196" t="s">
        <v>3201</v>
      </c>
      <c r="K1196" s="1">
        <v>94663744765456</v>
      </c>
    </row>
    <row r="1197" spans="1:11" x14ac:dyDescent="0.25">
      <c r="A1197" t="s">
        <v>1198</v>
      </c>
      <c r="B1197" t="str">
        <f t="shared" si="18"/>
        <v>162529.323107</v>
      </c>
      <c r="C1197" s="1">
        <v>94663745870160</v>
      </c>
      <c r="D1197" t="s">
        <v>1</v>
      </c>
      <c r="E1197" t="s">
        <v>2</v>
      </c>
      <c r="F1197">
        <v>1213</v>
      </c>
      <c r="J1197" t="s">
        <v>3202</v>
      </c>
      <c r="K1197" s="1">
        <v>94663745870160</v>
      </c>
    </row>
    <row r="1198" spans="1:11" x14ac:dyDescent="0.25">
      <c r="A1198" t="s">
        <v>1199</v>
      </c>
      <c r="B1198" t="str">
        <f t="shared" si="18"/>
        <v>162529.323240</v>
      </c>
      <c r="C1198" s="1">
        <v>94663732494384</v>
      </c>
      <c r="D1198" t="s">
        <v>1</v>
      </c>
      <c r="E1198" t="s">
        <v>2</v>
      </c>
      <c r="F1198">
        <v>1213</v>
      </c>
      <c r="J1198" t="s">
        <v>3203</v>
      </c>
      <c r="K1198" s="1">
        <v>94663732494384</v>
      </c>
    </row>
    <row r="1199" spans="1:11" x14ac:dyDescent="0.25">
      <c r="A1199" t="s">
        <v>1200</v>
      </c>
      <c r="B1199" t="str">
        <f t="shared" si="18"/>
        <v>162529.323387</v>
      </c>
      <c r="C1199" s="1">
        <v>94663738572820</v>
      </c>
      <c r="D1199" t="s">
        <v>1</v>
      </c>
      <c r="E1199" t="s">
        <v>2</v>
      </c>
      <c r="F1199">
        <v>1213</v>
      </c>
      <c r="J1199" t="s">
        <v>3204</v>
      </c>
      <c r="K1199" s="1">
        <v>94663738572820</v>
      </c>
    </row>
    <row r="1200" spans="1:11" x14ac:dyDescent="0.25">
      <c r="A1200" t="s">
        <v>1201</v>
      </c>
      <c r="B1200" t="str">
        <f t="shared" si="18"/>
        <v>162529.323523</v>
      </c>
      <c r="C1200" s="1">
        <v>94663737694512</v>
      </c>
      <c r="D1200" t="s">
        <v>1</v>
      </c>
      <c r="E1200" t="s">
        <v>2</v>
      </c>
      <c r="F1200">
        <v>1213</v>
      </c>
      <c r="J1200" t="s">
        <v>3205</v>
      </c>
      <c r="K1200" s="1">
        <v>94663737694512</v>
      </c>
    </row>
    <row r="1201" spans="1:11" x14ac:dyDescent="0.25">
      <c r="A1201" t="s">
        <v>1202</v>
      </c>
      <c r="B1201" t="str">
        <f t="shared" si="18"/>
        <v>162529.323656</v>
      </c>
      <c r="C1201" s="1">
        <v>94663737703352</v>
      </c>
      <c r="D1201" t="s">
        <v>1</v>
      </c>
      <c r="E1201" t="s">
        <v>2</v>
      </c>
      <c r="F1201">
        <v>1213</v>
      </c>
      <c r="J1201" t="s">
        <v>3206</v>
      </c>
      <c r="K1201" s="1">
        <v>94663737703352</v>
      </c>
    </row>
    <row r="1202" spans="1:11" x14ac:dyDescent="0.25">
      <c r="A1202" t="s">
        <v>1203</v>
      </c>
      <c r="B1202" t="str">
        <f t="shared" si="18"/>
        <v>162529.323790</v>
      </c>
      <c r="C1202" s="1">
        <v>94663737698537</v>
      </c>
      <c r="D1202" t="s">
        <v>1</v>
      </c>
      <c r="E1202" t="s">
        <v>2</v>
      </c>
      <c r="F1202">
        <v>1213</v>
      </c>
      <c r="J1202" t="s">
        <v>3207</v>
      </c>
      <c r="K1202" s="1">
        <v>94663737698537</v>
      </c>
    </row>
    <row r="1203" spans="1:11" x14ac:dyDescent="0.25">
      <c r="A1203" t="s">
        <v>1204</v>
      </c>
      <c r="B1203" t="str">
        <f t="shared" si="18"/>
        <v>162529.323922</v>
      </c>
      <c r="C1203" s="1">
        <v>94663737691737</v>
      </c>
      <c r="D1203" t="s">
        <v>1</v>
      </c>
      <c r="E1203" t="s">
        <v>2</v>
      </c>
      <c r="F1203">
        <v>1213</v>
      </c>
      <c r="J1203" t="s">
        <v>3208</v>
      </c>
      <c r="K1203" s="1">
        <v>94663737691737</v>
      </c>
    </row>
    <row r="1204" spans="1:11" x14ac:dyDescent="0.25">
      <c r="A1204" t="s">
        <v>1205</v>
      </c>
      <c r="B1204" t="str">
        <f t="shared" si="18"/>
        <v>162529.324055</v>
      </c>
      <c r="C1204" s="1">
        <v>94663737609248</v>
      </c>
      <c r="D1204" t="s">
        <v>1</v>
      </c>
      <c r="E1204" t="s">
        <v>2</v>
      </c>
      <c r="F1204">
        <v>1213</v>
      </c>
      <c r="J1204" t="s">
        <v>3209</v>
      </c>
      <c r="K1204" s="1">
        <v>94663737609248</v>
      </c>
    </row>
    <row r="1205" spans="1:11" x14ac:dyDescent="0.25">
      <c r="A1205" t="s">
        <v>1206</v>
      </c>
      <c r="B1205" t="str">
        <f t="shared" si="18"/>
        <v>162529.324186</v>
      </c>
      <c r="C1205" s="1">
        <v>94663737707744</v>
      </c>
      <c r="D1205" t="s">
        <v>1</v>
      </c>
      <c r="E1205" t="s">
        <v>2</v>
      </c>
      <c r="F1205">
        <v>1213</v>
      </c>
      <c r="J1205" t="s">
        <v>3210</v>
      </c>
      <c r="K1205" s="1">
        <v>94663737707744</v>
      </c>
    </row>
    <row r="1206" spans="1:11" x14ac:dyDescent="0.25">
      <c r="A1206" t="s">
        <v>1207</v>
      </c>
      <c r="B1206" t="str">
        <f t="shared" si="18"/>
        <v>162529.324486</v>
      </c>
      <c r="C1206" s="1">
        <v>94663732891992</v>
      </c>
      <c r="D1206" t="s">
        <v>1</v>
      </c>
      <c r="E1206" t="s">
        <v>2</v>
      </c>
      <c r="F1206">
        <v>1213</v>
      </c>
      <c r="J1206" t="s">
        <v>3211</v>
      </c>
      <c r="K1206" s="1">
        <v>94663732891992</v>
      </c>
    </row>
    <row r="1207" spans="1:11" x14ac:dyDescent="0.25">
      <c r="A1207" t="s">
        <v>1208</v>
      </c>
      <c r="B1207" t="str">
        <f t="shared" si="18"/>
        <v>162529.324620</v>
      </c>
      <c r="C1207" s="1">
        <v>94663734741729</v>
      </c>
      <c r="D1207" t="s">
        <v>1</v>
      </c>
      <c r="E1207" t="s">
        <v>2</v>
      </c>
      <c r="F1207">
        <v>1213</v>
      </c>
      <c r="J1207" t="s">
        <v>3212</v>
      </c>
      <c r="K1207" s="1">
        <v>94663734741729</v>
      </c>
    </row>
    <row r="1208" spans="1:11" x14ac:dyDescent="0.25">
      <c r="A1208" t="s">
        <v>1209</v>
      </c>
      <c r="B1208" t="str">
        <f t="shared" si="18"/>
        <v>162529.324771</v>
      </c>
      <c r="C1208" s="1">
        <v>94663743089072</v>
      </c>
      <c r="D1208" t="s">
        <v>1</v>
      </c>
      <c r="E1208" t="s">
        <v>2</v>
      </c>
      <c r="F1208">
        <v>1213</v>
      </c>
      <c r="J1208" t="s">
        <v>3213</v>
      </c>
      <c r="K1208" s="1">
        <v>94663743089072</v>
      </c>
    </row>
    <row r="1209" spans="1:11" x14ac:dyDescent="0.25">
      <c r="A1209" t="s">
        <v>1210</v>
      </c>
      <c r="B1209" t="str">
        <f t="shared" si="18"/>
        <v>162529.324921</v>
      </c>
      <c r="C1209" s="1">
        <v>94663745479488</v>
      </c>
      <c r="D1209" t="s">
        <v>1</v>
      </c>
      <c r="E1209" t="s">
        <v>2</v>
      </c>
      <c r="F1209">
        <v>1213</v>
      </c>
      <c r="J1209" t="s">
        <v>3214</v>
      </c>
      <c r="K1209" s="1">
        <v>94663745479488</v>
      </c>
    </row>
    <row r="1210" spans="1:11" x14ac:dyDescent="0.25">
      <c r="A1210" t="s">
        <v>1211</v>
      </c>
      <c r="B1210" t="str">
        <f t="shared" si="18"/>
        <v>162529.325084</v>
      </c>
      <c r="C1210" s="1">
        <v>94663737259744</v>
      </c>
      <c r="D1210" t="s">
        <v>1</v>
      </c>
      <c r="E1210" t="s">
        <v>2</v>
      </c>
      <c r="F1210">
        <v>1213</v>
      </c>
      <c r="J1210" t="s">
        <v>3215</v>
      </c>
      <c r="K1210" s="1">
        <v>94663737259744</v>
      </c>
    </row>
    <row r="1211" spans="1:11" x14ac:dyDescent="0.25">
      <c r="A1211" t="s">
        <v>1212</v>
      </c>
      <c r="B1211" t="str">
        <f t="shared" si="18"/>
        <v>162529.325216</v>
      </c>
      <c r="C1211" s="1">
        <v>94663738810704</v>
      </c>
      <c r="D1211" t="s">
        <v>1</v>
      </c>
      <c r="E1211" t="s">
        <v>2</v>
      </c>
      <c r="F1211">
        <v>1213</v>
      </c>
      <c r="J1211" t="s">
        <v>3216</v>
      </c>
      <c r="K1211" s="1">
        <v>94663738810704</v>
      </c>
    </row>
    <row r="1212" spans="1:11" x14ac:dyDescent="0.25">
      <c r="A1212" t="s">
        <v>1213</v>
      </c>
      <c r="B1212" t="str">
        <f t="shared" si="18"/>
        <v>162529.325522</v>
      </c>
      <c r="C1212" s="1">
        <v>94663736276424</v>
      </c>
      <c r="D1212" t="s">
        <v>1</v>
      </c>
      <c r="E1212" t="s">
        <v>2</v>
      </c>
      <c r="F1212">
        <v>1213</v>
      </c>
      <c r="J1212" t="s">
        <v>3217</v>
      </c>
      <c r="K1212" s="1">
        <v>94663736276424</v>
      </c>
    </row>
    <row r="1213" spans="1:11" x14ac:dyDescent="0.25">
      <c r="A1213" t="s">
        <v>1214</v>
      </c>
      <c r="B1213" t="str">
        <f t="shared" si="18"/>
        <v>162529.328431</v>
      </c>
      <c r="C1213" s="1">
        <v>94663736276424</v>
      </c>
      <c r="D1213" t="s">
        <v>1</v>
      </c>
      <c r="E1213" t="s">
        <v>2</v>
      </c>
      <c r="F1213">
        <v>1213</v>
      </c>
      <c r="J1213" t="s">
        <v>3218</v>
      </c>
      <c r="K1213" s="1">
        <v>94663736276424</v>
      </c>
    </row>
    <row r="1214" spans="1:11" x14ac:dyDescent="0.25">
      <c r="A1214" t="s">
        <v>1215</v>
      </c>
      <c r="B1214" t="str">
        <f t="shared" si="18"/>
        <v>162529.328632</v>
      </c>
      <c r="C1214" s="1">
        <v>94663742102216</v>
      </c>
      <c r="D1214" t="s">
        <v>1</v>
      </c>
      <c r="E1214" t="s">
        <v>2</v>
      </c>
      <c r="F1214">
        <v>1213</v>
      </c>
      <c r="J1214" t="s">
        <v>3219</v>
      </c>
      <c r="K1214" s="1">
        <v>94663742102216</v>
      </c>
    </row>
    <row r="1215" spans="1:11" x14ac:dyDescent="0.25">
      <c r="A1215" t="s">
        <v>1216</v>
      </c>
      <c r="B1215" t="str">
        <f t="shared" si="18"/>
        <v>162529.328860</v>
      </c>
      <c r="C1215" s="1">
        <v>94663744658784</v>
      </c>
      <c r="D1215" t="s">
        <v>1</v>
      </c>
      <c r="E1215" t="s">
        <v>2</v>
      </c>
      <c r="F1215">
        <v>1213</v>
      </c>
      <c r="J1215" t="s">
        <v>3220</v>
      </c>
      <c r="K1215" s="1">
        <v>94663744658784</v>
      </c>
    </row>
    <row r="1216" spans="1:11" x14ac:dyDescent="0.25">
      <c r="A1216" t="s">
        <v>1217</v>
      </c>
      <c r="B1216" t="str">
        <f t="shared" si="18"/>
        <v>162529.329417</v>
      </c>
      <c r="C1216" s="1">
        <v>140255856302480</v>
      </c>
      <c r="D1216" t="s">
        <v>1</v>
      </c>
      <c r="E1216" t="s">
        <v>2</v>
      </c>
      <c r="F1216">
        <v>1213</v>
      </c>
      <c r="J1216" t="s">
        <v>3221</v>
      </c>
      <c r="K1216" s="1">
        <v>140255856302480</v>
      </c>
    </row>
    <row r="1217" spans="1:11" x14ac:dyDescent="0.25">
      <c r="A1217" t="s">
        <v>1218</v>
      </c>
      <c r="B1217" t="str">
        <f t="shared" si="18"/>
        <v>162529.329559</v>
      </c>
      <c r="C1217" s="1">
        <v>140729270599960</v>
      </c>
      <c r="D1217" t="s">
        <v>1</v>
      </c>
      <c r="E1217" t="s">
        <v>2</v>
      </c>
      <c r="F1217">
        <v>1213</v>
      </c>
      <c r="J1217" t="s">
        <v>3222</v>
      </c>
      <c r="K1217" s="1">
        <v>140729270599960</v>
      </c>
    </row>
    <row r="1218" spans="1:11" x14ac:dyDescent="0.25">
      <c r="A1218" t="s">
        <v>1219</v>
      </c>
      <c r="B1218" t="str">
        <f t="shared" si="18"/>
        <v>162529.329708</v>
      </c>
      <c r="C1218" s="1">
        <v>94663710723144</v>
      </c>
      <c r="D1218" t="s">
        <v>1</v>
      </c>
      <c r="E1218" t="s">
        <v>2</v>
      </c>
      <c r="F1218">
        <v>1213</v>
      </c>
      <c r="J1218" t="s">
        <v>3223</v>
      </c>
      <c r="K1218" s="1">
        <v>94663710723144</v>
      </c>
    </row>
    <row r="1219" spans="1:11" x14ac:dyDescent="0.25">
      <c r="A1219" t="s">
        <v>1220</v>
      </c>
      <c r="B1219" t="str">
        <f t="shared" ref="B1219:B1282" si="19">RIGHT(A1219, LEN(A1219)-1)</f>
        <v>162529.329861</v>
      </c>
      <c r="C1219" s="1">
        <v>140729270599608</v>
      </c>
      <c r="D1219" t="s">
        <v>1</v>
      </c>
      <c r="E1219" t="s">
        <v>2</v>
      </c>
      <c r="F1219">
        <v>1213</v>
      </c>
      <c r="J1219" t="s">
        <v>3224</v>
      </c>
      <c r="K1219" s="1">
        <v>140729270599608</v>
      </c>
    </row>
    <row r="1220" spans="1:11" x14ac:dyDescent="0.25">
      <c r="A1220" t="s">
        <v>1221</v>
      </c>
      <c r="B1220" t="str">
        <f t="shared" si="19"/>
        <v>162529.510257</v>
      </c>
      <c r="C1220" s="1">
        <v>94663733150500</v>
      </c>
      <c r="D1220" t="s">
        <v>1</v>
      </c>
      <c r="E1220" t="s">
        <v>2</v>
      </c>
      <c r="F1220">
        <v>1213</v>
      </c>
      <c r="J1220" t="s">
        <v>3225</v>
      </c>
      <c r="K1220" s="1">
        <v>94663733150500</v>
      </c>
    </row>
    <row r="1221" spans="1:11" x14ac:dyDescent="0.25">
      <c r="A1221" t="s">
        <v>1222</v>
      </c>
      <c r="B1221" t="str">
        <f t="shared" si="19"/>
        <v>162529.510556</v>
      </c>
      <c r="C1221" s="1">
        <v>94663732492292</v>
      </c>
      <c r="D1221" t="s">
        <v>1</v>
      </c>
      <c r="E1221" t="s">
        <v>2</v>
      </c>
      <c r="F1221">
        <v>1213</v>
      </c>
      <c r="J1221" t="s">
        <v>3226</v>
      </c>
      <c r="K1221" s="1">
        <v>94663732492292</v>
      </c>
    </row>
    <row r="1222" spans="1:11" x14ac:dyDescent="0.25">
      <c r="A1222" t="s">
        <v>1223</v>
      </c>
      <c r="B1222" t="str">
        <f t="shared" si="19"/>
        <v>162529.510741</v>
      </c>
      <c r="C1222" s="1">
        <v>94663747017884</v>
      </c>
      <c r="D1222" t="s">
        <v>1</v>
      </c>
      <c r="E1222" t="s">
        <v>2</v>
      </c>
      <c r="F1222">
        <v>1213</v>
      </c>
      <c r="J1222" t="s">
        <v>3227</v>
      </c>
      <c r="K1222" s="1">
        <v>94663747017884</v>
      </c>
    </row>
    <row r="1223" spans="1:11" x14ac:dyDescent="0.25">
      <c r="A1223" t="s">
        <v>1224</v>
      </c>
      <c r="B1223" t="str">
        <f t="shared" si="19"/>
        <v>162529.510906</v>
      </c>
      <c r="C1223" s="1">
        <v>94663732513656</v>
      </c>
      <c r="D1223" t="s">
        <v>1</v>
      </c>
      <c r="E1223" t="s">
        <v>2</v>
      </c>
      <c r="F1223">
        <v>1213</v>
      </c>
      <c r="J1223" t="s">
        <v>3228</v>
      </c>
      <c r="K1223" s="1">
        <v>94663732513656</v>
      </c>
    </row>
    <row r="1224" spans="1:11" x14ac:dyDescent="0.25">
      <c r="A1224" t="s">
        <v>1225</v>
      </c>
      <c r="B1224" t="str">
        <f t="shared" si="19"/>
        <v>162529.511069</v>
      </c>
      <c r="C1224" s="1">
        <v>94663747193648</v>
      </c>
      <c r="D1224" t="s">
        <v>1</v>
      </c>
      <c r="E1224" t="s">
        <v>2</v>
      </c>
      <c r="F1224">
        <v>1213</v>
      </c>
      <c r="J1224" t="s">
        <v>3229</v>
      </c>
      <c r="K1224" s="1">
        <v>94663747193648</v>
      </c>
    </row>
    <row r="1225" spans="1:11" x14ac:dyDescent="0.25">
      <c r="A1225" t="s">
        <v>1226</v>
      </c>
      <c r="B1225" t="str">
        <f t="shared" si="19"/>
        <v>162529.511249</v>
      </c>
      <c r="C1225" s="1">
        <v>94663734637504</v>
      </c>
      <c r="D1225" t="s">
        <v>1</v>
      </c>
      <c r="E1225" t="s">
        <v>2</v>
      </c>
      <c r="F1225">
        <v>1213</v>
      </c>
      <c r="J1225" t="s">
        <v>3230</v>
      </c>
      <c r="K1225" s="1">
        <v>94663734637504</v>
      </c>
    </row>
    <row r="1226" spans="1:11" x14ac:dyDescent="0.25">
      <c r="A1226" t="s">
        <v>1227</v>
      </c>
      <c r="B1226" t="str">
        <f t="shared" si="19"/>
        <v>162529.511413</v>
      </c>
      <c r="C1226" s="1">
        <v>94663732597144</v>
      </c>
      <c r="D1226" t="s">
        <v>1</v>
      </c>
      <c r="E1226" t="s">
        <v>2</v>
      </c>
      <c r="F1226">
        <v>1213</v>
      </c>
      <c r="J1226" t="s">
        <v>3231</v>
      </c>
      <c r="K1226" s="1">
        <v>94663732597144</v>
      </c>
    </row>
    <row r="1227" spans="1:11" x14ac:dyDescent="0.25">
      <c r="A1227" t="s">
        <v>1228</v>
      </c>
      <c r="B1227" t="str">
        <f t="shared" si="19"/>
        <v>162529.511591</v>
      </c>
      <c r="C1227" s="1">
        <v>94663732515440</v>
      </c>
      <c r="D1227" t="s">
        <v>1</v>
      </c>
      <c r="E1227" t="s">
        <v>2</v>
      </c>
      <c r="F1227">
        <v>1213</v>
      </c>
      <c r="J1227" t="s">
        <v>3232</v>
      </c>
      <c r="K1227" s="1">
        <v>94663732515440</v>
      </c>
    </row>
    <row r="1228" spans="1:11" x14ac:dyDescent="0.25">
      <c r="A1228" t="s">
        <v>1229</v>
      </c>
      <c r="B1228" t="str">
        <f t="shared" si="19"/>
        <v>162529.511754</v>
      </c>
      <c r="C1228" s="1">
        <v>94663742637272</v>
      </c>
      <c r="D1228" t="s">
        <v>1</v>
      </c>
      <c r="E1228" t="s">
        <v>2</v>
      </c>
      <c r="F1228">
        <v>1213</v>
      </c>
      <c r="J1228" t="s">
        <v>3233</v>
      </c>
      <c r="K1228" s="1">
        <v>94663742637272</v>
      </c>
    </row>
    <row r="1229" spans="1:11" x14ac:dyDescent="0.25">
      <c r="A1229" t="s">
        <v>1230</v>
      </c>
      <c r="B1229" t="str">
        <f t="shared" si="19"/>
        <v>162529.511916</v>
      </c>
      <c r="C1229" s="1">
        <v>94663746980928</v>
      </c>
      <c r="D1229" t="s">
        <v>1</v>
      </c>
      <c r="E1229" t="s">
        <v>2</v>
      </c>
      <c r="F1229">
        <v>1213</v>
      </c>
      <c r="J1229" t="s">
        <v>3234</v>
      </c>
      <c r="K1229" s="1">
        <v>94663746980928</v>
      </c>
    </row>
    <row r="1230" spans="1:11" x14ac:dyDescent="0.25">
      <c r="A1230" t="s">
        <v>1231</v>
      </c>
      <c r="B1230" t="str">
        <f t="shared" si="19"/>
        <v>162529.512079</v>
      </c>
      <c r="C1230" s="1">
        <v>94663732509520</v>
      </c>
      <c r="D1230" t="s">
        <v>1</v>
      </c>
      <c r="E1230" t="s">
        <v>2</v>
      </c>
      <c r="F1230">
        <v>1213</v>
      </c>
      <c r="J1230" t="s">
        <v>3235</v>
      </c>
      <c r="K1230" s="1">
        <v>94663732509520</v>
      </c>
    </row>
    <row r="1231" spans="1:11" x14ac:dyDescent="0.25">
      <c r="A1231" t="s">
        <v>1232</v>
      </c>
      <c r="B1231" t="str">
        <f t="shared" si="19"/>
        <v>162529.512240</v>
      </c>
      <c r="C1231" s="1">
        <v>94663732523820</v>
      </c>
      <c r="D1231" t="s">
        <v>1</v>
      </c>
      <c r="E1231" t="s">
        <v>2</v>
      </c>
      <c r="F1231">
        <v>1213</v>
      </c>
      <c r="J1231" t="s">
        <v>3236</v>
      </c>
      <c r="K1231" s="1">
        <v>94663732523820</v>
      </c>
    </row>
    <row r="1232" spans="1:11" x14ac:dyDescent="0.25">
      <c r="A1232" t="s">
        <v>1233</v>
      </c>
      <c r="B1232" t="str">
        <f t="shared" si="19"/>
        <v>162529.512403</v>
      </c>
      <c r="C1232" s="1">
        <v>94663739522816</v>
      </c>
      <c r="D1232" t="s">
        <v>1</v>
      </c>
      <c r="E1232" t="s">
        <v>2</v>
      </c>
      <c r="F1232">
        <v>1213</v>
      </c>
      <c r="J1232" t="s">
        <v>3237</v>
      </c>
      <c r="K1232" s="1">
        <v>94663739522816</v>
      </c>
    </row>
    <row r="1233" spans="1:11" x14ac:dyDescent="0.25">
      <c r="A1233" t="s">
        <v>1234</v>
      </c>
      <c r="B1233" t="str">
        <f t="shared" si="19"/>
        <v>162529.512565</v>
      </c>
      <c r="C1233" s="1">
        <v>94663738756120</v>
      </c>
      <c r="D1233" t="s">
        <v>1</v>
      </c>
      <c r="E1233" t="s">
        <v>2</v>
      </c>
      <c r="F1233">
        <v>1213</v>
      </c>
      <c r="J1233" t="s">
        <v>3238</v>
      </c>
      <c r="K1233" s="1">
        <v>94663738756120</v>
      </c>
    </row>
    <row r="1234" spans="1:11" x14ac:dyDescent="0.25">
      <c r="A1234" t="s">
        <v>1235</v>
      </c>
      <c r="B1234" t="str">
        <f t="shared" si="19"/>
        <v>162529.512759</v>
      </c>
      <c r="C1234" s="1">
        <v>94663739190080</v>
      </c>
      <c r="D1234" t="s">
        <v>1</v>
      </c>
      <c r="E1234" t="s">
        <v>2</v>
      </c>
      <c r="F1234">
        <v>1213</v>
      </c>
      <c r="J1234" t="s">
        <v>3239</v>
      </c>
      <c r="K1234" s="1">
        <v>94663739190080</v>
      </c>
    </row>
    <row r="1235" spans="1:11" x14ac:dyDescent="0.25">
      <c r="A1235" t="s">
        <v>1236</v>
      </c>
      <c r="B1235" t="str">
        <f t="shared" si="19"/>
        <v>162529.512925</v>
      </c>
      <c r="C1235" s="1">
        <v>94663747066272</v>
      </c>
      <c r="D1235" t="s">
        <v>1</v>
      </c>
      <c r="E1235" t="s">
        <v>2</v>
      </c>
      <c r="F1235">
        <v>1213</v>
      </c>
      <c r="J1235" t="s">
        <v>3240</v>
      </c>
      <c r="K1235" s="1">
        <v>94663747066272</v>
      </c>
    </row>
    <row r="1236" spans="1:11" x14ac:dyDescent="0.25">
      <c r="A1236" t="s">
        <v>1237</v>
      </c>
      <c r="B1236" t="str">
        <f t="shared" si="19"/>
        <v>162529.513087</v>
      </c>
      <c r="C1236" s="1">
        <v>94663732656624</v>
      </c>
      <c r="D1236" t="s">
        <v>1</v>
      </c>
      <c r="E1236" t="s">
        <v>2</v>
      </c>
      <c r="F1236">
        <v>1213</v>
      </c>
      <c r="J1236" t="s">
        <v>3241</v>
      </c>
      <c r="K1236" s="1">
        <v>94663732656624</v>
      </c>
    </row>
    <row r="1237" spans="1:11" x14ac:dyDescent="0.25">
      <c r="A1237" t="s">
        <v>1238</v>
      </c>
      <c r="B1237" t="str">
        <f t="shared" si="19"/>
        <v>162529.513248</v>
      </c>
      <c r="C1237" s="1">
        <v>94663738360916</v>
      </c>
      <c r="D1237" t="s">
        <v>1</v>
      </c>
      <c r="E1237" t="s">
        <v>2</v>
      </c>
      <c r="F1237">
        <v>1213</v>
      </c>
      <c r="J1237" t="s">
        <v>3242</v>
      </c>
      <c r="K1237" s="1">
        <v>94663738360916</v>
      </c>
    </row>
    <row r="1238" spans="1:11" x14ac:dyDescent="0.25">
      <c r="A1238" t="s">
        <v>1239</v>
      </c>
      <c r="B1238" t="str">
        <f t="shared" si="19"/>
        <v>162529.513409</v>
      </c>
      <c r="C1238" s="1">
        <v>94663738212416</v>
      </c>
      <c r="D1238" t="s">
        <v>1</v>
      </c>
      <c r="E1238" t="s">
        <v>2</v>
      </c>
      <c r="F1238">
        <v>1213</v>
      </c>
      <c r="J1238" t="s">
        <v>3243</v>
      </c>
      <c r="K1238" s="1">
        <v>94663738212416</v>
      </c>
    </row>
    <row r="1239" spans="1:11" x14ac:dyDescent="0.25">
      <c r="A1239" t="s">
        <v>1240</v>
      </c>
      <c r="B1239" t="str">
        <f t="shared" si="19"/>
        <v>162529.513571</v>
      </c>
      <c r="C1239" s="1">
        <v>94663732680536</v>
      </c>
      <c r="D1239" t="s">
        <v>1</v>
      </c>
      <c r="E1239" t="s">
        <v>2</v>
      </c>
      <c r="F1239">
        <v>1213</v>
      </c>
      <c r="J1239" t="s">
        <v>3244</v>
      </c>
      <c r="K1239" s="1">
        <v>94663732680536</v>
      </c>
    </row>
    <row r="1240" spans="1:11" x14ac:dyDescent="0.25">
      <c r="A1240" t="s">
        <v>1241</v>
      </c>
      <c r="B1240" t="str">
        <f t="shared" si="19"/>
        <v>162529.513759</v>
      </c>
      <c r="C1240" s="1">
        <v>94663735115528</v>
      </c>
      <c r="D1240" t="s">
        <v>1</v>
      </c>
      <c r="E1240" t="s">
        <v>2</v>
      </c>
      <c r="F1240">
        <v>1213</v>
      </c>
      <c r="J1240" t="s">
        <v>3245</v>
      </c>
      <c r="K1240" s="1">
        <v>94663735115528</v>
      </c>
    </row>
    <row r="1241" spans="1:11" x14ac:dyDescent="0.25">
      <c r="A1241" t="s">
        <v>1242</v>
      </c>
      <c r="B1241" t="str">
        <f t="shared" si="19"/>
        <v>162529.513924</v>
      </c>
      <c r="C1241" s="1">
        <v>94663745854720</v>
      </c>
      <c r="D1241" t="s">
        <v>1</v>
      </c>
      <c r="E1241" t="s">
        <v>2</v>
      </c>
      <c r="F1241">
        <v>1213</v>
      </c>
      <c r="J1241" t="s">
        <v>3246</v>
      </c>
      <c r="K1241" s="1">
        <v>94663745854720</v>
      </c>
    </row>
    <row r="1242" spans="1:11" x14ac:dyDescent="0.25">
      <c r="A1242" t="s">
        <v>1243</v>
      </c>
      <c r="B1242" t="str">
        <f t="shared" si="19"/>
        <v>162529.514087</v>
      </c>
      <c r="C1242" s="1">
        <v>94663732506048</v>
      </c>
      <c r="D1242" t="s">
        <v>1</v>
      </c>
      <c r="E1242" t="s">
        <v>2</v>
      </c>
      <c r="F1242">
        <v>1213</v>
      </c>
      <c r="J1242" t="s">
        <v>3247</v>
      </c>
      <c r="K1242" s="1">
        <v>94663732506048</v>
      </c>
    </row>
    <row r="1243" spans="1:11" x14ac:dyDescent="0.25">
      <c r="A1243" t="s">
        <v>1244</v>
      </c>
      <c r="B1243" t="str">
        <f t="shared" si="19"/>
        <v>162529.514249</v>
      </c>
      <c r="C1243" s="1">
        <v>94663743089072</v>
      </c>
      <c r="D1243" t="s">
        <v>1</v>
      </c>
      <c r="E1243" t="s">
        <v>2</v>
      </c>
      <c r="F1243">
        <v>1213</v>
      </c>
      <c r="J1243" t="s">
        <v>3248</v>
      </c>
      <c r="K1243" s="1">
        <v>94663743089072</v>
      </c>
    </row>
    <row r="1244" spans="1:11" x14ac:dyDescent="0.25">
      <c r="A1244" t="s">
        <v>1245</v>
      </c>
      <c r="B1244" t="str">
        <f t="shared" si="19"/>
        <v>162529.514431</v>
      </c>
      <c r="C1244" s="1">
        <v>94663747012976</v>
      </c>
      <c r="D1244" t="s">
        <v>1</v>
      </c>
      <c r="E1244" t="s">
        <v>2</v>
      </c>
      <c r="F1244">
        <v>1213</v>
      </c>
      <c r="J1244" t="s">
        <v>3249</v>
      </c>
      <c r="K1244" s="1">
        <v>94663747012976</v>
      </c>
    </row>
    <row r="1245" spans="1:11" x14ac:dyDescent="0.25">
      <c r="A1245" t="s">
        <v>1246</v>
      </c>
      <c r="B1245" t="str">
        <f t="shared" si="19"/>
        <v>162529.514597</v>
      </c>
      <c r="C1245" s="1">
        <v>94663736167168</v>
      </c>
      <c r="D1245" t="s">
        <v>1</v>
      </c>
      <c r="E1245" t="s">
        <v>2</v>
      </c>
      <c r="F1245">
        <v>1213</v>
      </c>
      <c r="J1245" t="s">
        <v>3250</v>
      </c>
      <c r="K1245" s="1">
        <v>94663736167168</v>
      </c>
    </row>
    <row r="1246" spans="1:11" x14ac:dyDescent="0.25">
      <c r="A1246" t="s">
        <v>1247</v>
      </c>
      <c r="B1246" t="str">
        <f t="shared" si="19"/>
        <v>162529.514771</v>
      </c>
      <c r="C1246" s="1">
        <v>94663746641144</v>
      </c>
      <c r="D1246" t="s">
        <v>1</v>
      </c>
      <c r="E1246" t="s">
        <v>2</v>
      </c>
      <c r="F1246">
        <v>1213</v>
      </c>
      <c r="J1246" t="s">
        <v>3251</v>
      </c>
      <c r="K1246" s="1">
        <v>94663746641144</v>
      </c>
    </row>
    <row r="1247" spans="1:11" x14ac:dyDescent="0.25">
      <c r="A1247" t="s">
        <v>1248</v>
      </c>
      <c r="B1247" t="str">
        <f t="shared" si="19"/>
        <v>162529.514938</v>
      </c>
      <c r="C1247" s="1">
        <v>140255866617664</v>
      </c>
      <c r="D1247" t="s">
        <v>1</v>
      </c>
      <c r="E1247" t="s">
        <v>2</v>
      </c>
      <c r="F1247">
        <v>1213</v>
      </c>
      <c r="J1247" t="s">
        <v>3252</v>
      </c>
      <c r="K1247" s="1">
        <v>140255866617664</v>
      </c>
    </row>
    <row r="1248" spans="1:11" x14ac:dyDescent="0.25">
      <c r="A1248" t="s">
        <v>1249</v>
      </c>
      <c r="B1248" t="str">
        <f t="shared" si="19"/>
        <v>162529.515163</v>
      </c>
      <c r="C1248" s="1">
        <v>94663740250096</v>
      </c>
      <c r="D1248" t="s">
        <v>1</v>
      </c>
      <c r="E1248" t="s">
        <v>2</v>
      </c>
      <c r="F1248">
        <v>1213</v>
      </c>
      <c r="J1248" t="s">
        <v>3253</v>
      </c>
      <c r="K1248" s="1">
        <v>94663740250096</v>
      </c>
    </row>
    <row r="1249" spans="1:11" x14ac:dyDescent="0.25">
      <c r="A1249" t="s">
        <v>1250</v>
      </c>
      <c r="B1249" t="str">
        <f t="shared" si="19"/>
        <v>162529.515337</v>
      </c>
      <c r="C1249" s="1">
        <v>94663735834080</v>
      </c>
      <c r="D1249" t="s">
        <v>1</v>
      </c>
      <c r="E1249" t="s">
        <v>2</v>
      </c>
      <c r="F1249">
        <v>1213</v>
      </c>
      <c r="J1249" t="s">
        <v>3254</v>
      </c>
      <c r="K1249" s="1">
        <v>94663735834080</v>
      </c>
    </row>
    <row r="1250" spans="1:11" x14ac:dyDescent="0.25">
      <c r="A1250" t="s">
        <v>1251</v>
      </c>
      <c r="B1250" t="str">
        <f t="shared" si="19"/>
        <v>162529.515516</v>
      </c>
      <c r="C1250" s="1">
        <v>94663735810192</v>
      </c>
      <c r="D1250" t="s">
        <v>1</v>
      </c>
      <c r="E1250" t="s">
        <v>2</v>
      </c>
      <c r="F1250">
        <v>1213</v>
      </c>
      <c r="J1250" t="s">
        <v>3255</v>
      </c>
      <c r="K1250" s="1">
        <v>94663735810192</v>
      </c>
    </row>
    <row r="1251" spans="1:11" x14ac:dyDescent="0.25">
      <c r="A1251" t="s">
        <v>1252</v>
      </c>
      <c r="B1251" t="str">
        <f t="shared" si="19"/>
        <v>162529.515742</v>
      </c>
      <c r="C1251" s="1">
        <v>94663741882944</v>
      </c>
      <c r="D1251" t="s">
        <v>1</v>
      </c>
      <c r="E1251" t="s">
        <v>2</v>
      </c>
      <c r="F1251">
        <v>1213</v>
      </c>
      <c r="J1251" t="s">
        <v>3256</v>
      </c>
      <c r="K1251" s="1">
        <v>94663741882944</v>
      </c>
    </row>
    <row r="1252" spans="1:11" x14ac:dyDescent="0.25">
      <c r="A1252" t="s">
        <v>1253</v>
      </c>
      <c r="B1252" t="str">
        <f t="shared" si="19"/>
        <v>162529.515924</v>
      </c>
      <c r="C1252" s="1">
        <v>94663732627392</v>
      </c>
      <c r="D1252" t="s">
        <v>1</v>
      </c>
      <c r="E1252" t="s">
        <v>2</v>
      </c>
      <c r="F1252">
        <v>1213</v>
      </c>
      <c r="J1252" t="s">
        <v>3257</v>
      </c>
      <c r="K1252" s="1">
        <v>94663732627392</v>
      </c>
    </row>
    <row r="1253" spans="1:11" x14ac:dyDescent="0.25">
      <c r="A1253" t="s">
        <v>1254</v>
      </c>
      <c r="B1253" t="str">
        <f t="shared" si="19"/>
        <v>162529.516109</v>
      </c>
      <c r="C1253" s="1">
        <v>94663744243624</v>
      </c>
      <c r="D1253" t="s">
        <v>1</v>
      </c>
      <c r="E1253" t="s">
        <v>2</v>
      </c>
      <c r="F1253">
        <v>1213</v>
      </c>
      <c r="J1253" t="s">
        <v>3258</v>
      </c>
      <c r="K1253" s="1">
        <v>94663744243624</v>
      </c>
    </row>
    <row r="1254" spans="1:11" x14ac:dyDescent="0.25">
      <c r="A1254" t="s">
        <v>1255</v>
      </c>
      <c r="B1254" t="str">
        <f t="shared" si="19"/>
        <v>162529.516283</v>
      </c>
      <c r="C1254" s="1">
        <v>94663739008904</v>
      </c>
      <c r="D1254" t="s">
        <v>1</v>
      </c>
      <c r="E1254" t="s">
        <v>2</v>
      </c>
      <c r="F1254">
        <v>1213</v>
      </c>
      <c r="J1254" t="s">
        <v>3259</v>
      </c>
      <c r="K1254" s="1">
        <v>94663739008904</v>
      </c>
    </row>
    <row r="1255" spans="1:11" x14ac:dyDescent="0.25">
      <c r="A1255" t="s">
        <v>1256</v>
      </c>
      <c r="B1255" t="str">
        <f t="shared" si="19"/>
        <v>162529.516454</v>
      </c>
      <c r="C1255" s="1">
        <v>94663737066816</v>
      </c>
      <c r="D1255" t="s">
        <v>1</v>
      </c>
      <c r="E1255" t="s">
        <v>2</v>
      </c>
      <c r="F1255">
        <v>1213</v>
      </c>
      <c r="J1255" t="s">
        <v>3260</v>
      </c>
      <c r="K1255" s="1">
        <v>94663737066816</v>
      </c>
    </row>
    <row r="1256" spans="1:11" x14ac:dyDescent="0.25">
      <c r="A1256" t="s">
        <v>1257</v>
      </c>
      <c r="B1256" t="str">
        <f t="shared" si="19"/>
        <v>162529.516817</v>
      </c>
      <c r="C1256" s="1">
        <v>94663732650336</v>
      </c>
      <c r="D1256" t="s">
        <v>1</v>
      </c>
      <c r="E1256" t="s">
        <v>2</v>
      </c>
      <c r="F1256">
        <v>1213</v>
      </c>
      <c r="J1256" t="s">
        <v>3261</v>
      </c>
      <c r="K1256" s="1">
        <v>94663732650336</v>
      </c>
    </row>
    <row r="1257" spans="1:11" x14ac:dyDescent="0.25">
      <c r="A1257" t="s">
        <v>1258</v>
      </c>
      <c r="B1257" t="str">
        <f t="shared" si="19"/>
        <v>162529.516983</v>
      </c>
      <c r="C1257" s="1">
        <v>94663740052800</v>
      </c>
      <c r="D1257" t="s">
        <v>1</v>
      </c>
      <c r="E1257" t="s">
        <v>2</v>
      </c>
      <c r="F1257">
        <v>1213</v>
      </c>
      <c r="J1257" t="s">
        <v>3262</v>
      </c>
      <c r="K1257" s="1">
        <v>94663740052800</v>
      </c>
    </row>
    <row r="1258" spans="1:11" x14ac:dyDescent="0.25">
      <c r="A1258" t="s">
        <v>1259</v>
      </c>
      <c r="B1258" t="str">
        <f t="shared" si="19"/>
        <v>162529.517135</v>
      </c>
      <c r="C1258" s="1">
        <v>94663738751072</v>
      </c>
      <c r="D1258" t="s">
        <v>1</v>
      </c>
      <c r="E1258" t="s">
        <v>2</v>
      </c>
      <c r="F1258">
        <v>1213</v>
      </c>
      <c r="J1258" t="s">
        <v>3263</v>
      </c>
      <c r="K1258" s="1">
        <v>94663738751072</v>
      </c>
    </row>
    <row r="1259" spans="1:11" x14ac:dyDescent="0.25">
      <c r="A1259" t="s">
        <v>1260</v>
      </c>
      <c r="B1259" t="str">
        <f t="shared" si="19"/>
        <v>162529.517286</v>
      </c>
      <c r="C1259" s="1">
        <v>94663737064112</v>
      </c>
      <c r="D1259" t="s">
        <v>1</v>
      </c>
      <c r="E1259" t="s">
        <v>2</v>
      </c>
      <c r="F1259">
        <v>1213</v>
      </c>
      <c r="J1259" t="s">
        <v>3264</v>
      </c>
      <c r="K1259" s="1">
        <v>94663737064112</v>
      </c>
    </row>
    <row r="1260" spans="1:11" x14ac:dyDescent="0.25">
      <c r="A1260" t="s">
        <v>1261</v>
      </c>
      <c r="B1260" t="str">
        <f t="shared" si="19"/>
        <v>162529.517438</v>
      </c>
      <c r="C1260" s="1">
        <v>94663732645609</v>
      </c>
      <c r="D1260" t="s">
        <v>1</v>
      </c>
      <c r="E1260" t="s">
        <v>2</v>
      </c>
      <c r="F1260">
        <v>1213</v>
      </c>
      <c r="J1260" t="s">
        <v>3265</v>
      </c>
      <c r="K1260" s="1">
        <v>94663732645609</v>
      </c>
    </row>
    <row r="1261" spans="1:11" x14ac:dyDescent="0.25">
      <c r="A1261" t="s">
        <v>1262</v>
      </c>
      <c r="B1261" t="str">
        <f t="shared" si="19"/>
        <v>162529.517588</v>
      </c>
      <c r="C1261" s="1">
        <v>94663742996579</v>
      </c>
      <c r="D1261" t="s">
        <v>1</v>
      </c>
      <c r="E1261" t="s">
        <v>2</v>
      </c>
      <c r="F1261">
        <v>1213</v>
      </c>
      <c r="J1261" t="s">
        <v>3266</v>
      </c>
      <c r="K1261" s="1">
        <v>94663742996579</v>
      </c>
    </row>
    <row r="1262" spans="1:11" x14ac:dyDescent="0.25">
      <c r="A1262" t="s">
        <v>1263</v>
      </c>
      <c r="B1262" t="str">
        <f t="shared" si="19"/>
        <v>162529.517757</v>
      </c>
      <c r="C1262" s="1">
        <v>94663732601568</v>
      </c>
      <c r="D1262" t="s">
        <v>1</v>
      </c>
      <c r="E1262" t="s">
        <v>2</v>
      </c>
      <c r="F1262">
        <v>1213</v>
      </c>
      <c r="J1262" t="s">
        <v>3267</v>
      </c>
      <c r="K1262" s="1">
        <v>94663732601568</v>
      </c>
    </row>
    <row r="1263" spans="1:11" x14ac:dyDescent="0.25">
      <c r="A1263" t="s">
        <v>1264</v>
      </c>
      <c r="B1263" t="str">
        <f t="shared" si="19"/>
        <v>162529.517922</v>
      </c>
      <c r="C1263" s="1">
        <v>140255856291048</v>
      </c>
      <c r="D1263" t="s">
        <v>1</v>
      </c>
      <c r="E1263" t="s">
        <v>2</v>
      </c>
      <c r="F1263">
        <v>1213</v>
      </c>
      <c r="J1263" t="s">
        <v>3268</v>
      </c>
      <c r="K1263" s="1">
        <v>140255856291048</v>
      </c>
    </row>
    <row r="1264" spans="1:11" x14ac:dyDescent="0.25">
      <c r="A1264" t="s">
        <v>1265</v>
      </c>
      <c r="B1264" t="str">
        <f t="shared" si="19"/>
        <v>162529.518073</v>
      </c>
      <c r="C1264" s="1">
        <v>94663746782752</v>
      </c>
      <c r="D1264" t="s">
        <v>1</v>
      </c>
      <c r="E1264" t="s">
        <v>2</v>
      </c>
      <c r="F1264">
        <v>1213</v>
      </c>
      <c r="J1264" t="s">
        <v>3269</v>
      </c>
      <c r="K1264" s="1">
        <v>94663746782752</v>
      </c>
    </row>
    <row r="1265" spans="1:11" x14ac:dyDescent="0.25">
      <c r="A1265" t="s">
        <v>1266</v>
      </c>
      <c r="B1265" t="str">
        <f t="shared" si="19"/>
        <v>162529.518229</v>
      </c>
      <c r="C1265" s="1">
        <v>94663747036088</v>
      </c>
      <c r="D1265" t="s">
        <v>1</v>
      </c>
      <c r="E1265" t="s">
        <v>2</v>
      </c>
      <c r="F1265">
        <v>1213</v>
      </c>
      <c r="J1265" t="s">
        <v>3270</v>
      </c>
      <c r="K1265" s="1">
        <v>94663747036088</v>
      </c>
    </row>
    <row r="1266" spans="1:11" x14ac:dyDescent="0.25">
      <c r="A1266" t="s">
        <v>1267</v>
      </c>
      <c r="B1266" t="str">
        <f t="shared" si="19"/>
        <v>162529.518403</v>
      </c>
      <c r="C1266" s="1">
        <v>94663742823896</v>
      </c>
      <c r="D1266" t="s">
        <v>1</v>
      </c>
      <c r="E1266" t="s">
        <v>2</v>
      </c>
      <c r="F1266">
        <v>1213</v>
      </c>
      <c r="J1266" t="s">
        <v>3271</v>
      </c>
      <c r="K1266" s="1">
        <v>94663742823896</v>
      </c>
    </row>
    <row r="1267" spans="1:11" x14ac:dyDescent="0.25">
      <c r="A1267" t="s">
        <v>1268</v>
      </c>
      <c r="B1267" t="str">
        <f t="shared" si="19"/>
        <v>162529.518868</v>
      </c>
      <c r="C1267" s="1">
        <v>94663746799152</v>
      </c>
      <c r="D1267" t="s">
        <v>1</v>
      </c>
      <c r="E1267" t="s">
        <v>2</v>
      </c>
      <c r="F1267">
        <v>1213</v>
      </c>
      <c r="J1267" t="s">
        <v>3272</v>
      </c>
      <c r="K1267" s="1">
        <v>94663746799152</v>
      </c>
    </row>
    <row r="1268" spans="1:11" x14ac:dyDescent="0.25">
      <c r="A1268" t="s">
        <v>1269</v>
      </c>
      <c r="B1268" t="str">
        <f t="shared" si="19"/>
        <v>162529.519045</v>
      </c>
      <c r="C1268" s="1">
        <v>94663742824928</v>
      </c>
      <c r="D1268" t="s">
        <v>1</v>
      </c>
      <c r="E1268" t="s">
        <v>2</v>
      </c>
      <c r="F1268">
        <v>1213</v>
      </c>
      <c r="J1268" t="s">
        <v>3273</v>
      </c>
      <c r="K1268" s="1">
        <v>94663742824928</v>
      </c>
    </row>
    <row r="1269" spans="1:11" x14ac:dyDescent="0.25">
      <c r="A1269" t="s">
        <v>1270</v>
      </c>
      <c r="B1269" t="str">
        <f t="shared" si="19"/>
        <v>162529.519309</v>
      </c>
      <c r="C1269" s="1">
        <v>94663732708016</v>
      </c>
      <c r="D1269" t="s">
        <v>1</v>
      </c>
      <c r="E1269" t="s">
        <v>2</v>
      </c>
      <c r="F1269">
        <v>1213</v>
      </c>
      <c r="J1269" t="s">
        <v>3274</v>
      </c>
      <c r="K1269" s="1">
        <v>94663732708016</v>
      </c>
    </row>
    <row r="1270" spans="1:11" x14ac:dyDescent="0.25">
      <c r="A1270" t="s">
        <v>1271</v>
      </c>
      <c r="B1270" t="str">
        <f t="shared" si="19"/>
        <v>162529.519499</v>
      </c>
      <c r="C1270" s="1">
        <v>94663732639816</v>
      </c>
      <c r="D1270" t="s">
        <v>1</v>
      </c>
      <c r="E1270" t="s">
        <v>2</v>
      </c>
      <c r="F1270">
        <v>1213</v>
      </c>
      <c r="J1270" t="s">
        <v>3275</v>
      </c>
      <c r="K1270" s="1">
        <v>94663732639816</v>
      </c>
    </row>
    <row r="1271" spans="1:11" x14ac:dyDescent="0.25">
      <c r="A1271" t="s">
        <v>1272</v>
      </c>
      <c r="B1271" t="str">
        <f t="shared" si="19"/>
        <v>162529.519667</v>
      </c>
      <c r="C1271" s="1">
        <v>94663747187520</v>
      </c>
      <c r="D1271" t="s">
        <v>1</v>
      </c>
      <c r="E1271" t="s">
        <v>2</v>
      </c>
      <c r="F1271">
        <v>1213</v>
      </c>
      <c r="J1271" t="s">
        <v>3276</v>
      </c>
      <c r="K1271" s="1">
        <v>94663747187520</v>
      </c>
    </row>
    <row r="1272" spans="1:11" x14ac:dyDescent="0.25">
      <c r="A1272" t="s">
        <v>1273</v>
      </c>
      <c r="B1272" t="str">
        <f t="shared" si="19"/>
        <v>162529.519937</v>
      </c>
      <c r="C1272" s="1">
        <v>94663747031984</v>
      </c>
      <c r="D1272" t="s">
        <v>1</v>
      </c>
      <c r="E1272" t="s">
        <v>2</v>
      </c>
      <c r="F1272">
        <v>1213</v>
      </c>
      <c r="J1272" t="s">
        <v>3277</v>
      </c>
      <c r="K1272" s="1">
        <v>94663747031984</v>
      </c>
    </row>
    <row r="1273" spans="1:11" x14ac:dyDescent="0.25">
      <c r="A1273" t="s">
        <v>1274</v>
      </c>
      <c r="B1273" t="str">
        <f t="shared" si="19"/>
        <v>162529.520105</v>
      </c>
      <c r="C1273" s="1">
        <v>94663747144040</v>
      </c>
      <c r="D1273" t="s">
        <v>1</v>
      </c>
      <c r="E1273" t="s">
        <v>2</v>
      </c>
      <c r="F1273">
        <v>1213</v>
      </c>
      <c r="J1273" t="s">
        <v>3278</v>
      </c>
      <c r="K1273" s="1">
        <v>94663747144040</v>
      </c>
    </row>
    <row r="1274" spans="1:11" x14ac:dyDescent="0.25">
      <c r="A1274" t="s">
        <v>1275</v>
      </c>
      <c r="B1274" t="str">
        <f t="shared" si="19"/>
        <v>162529.520275</v>
      </c>
      <c r="C1274" s="1">
        <v>94663739281976</v>
      </c>
      <c r="D1274" t="s">
        <v>1</v>
      </c>
      <c r="E1274" t="s">
        <v>2</v>
      </c>
      <c r="F1274">
        <v>1213</v>
      </c>
      <c r="J1274" t="s">
        <v>3279</v>
      </c>
      <c r="K1274" s="1">
        <v>94663739281976</v>
      </c>
    </row>
    <row r="1275" spans="1:11" x14ac:dyDescent="0.25">
      <c r="A1275" t="s">
        <v>1276</v>
      </c>
      <c r="B1275" t="str">
        <f t="shared" si="19"/>
        <v>162529.520439</v>
      </c>
      <c r="C1275" s="1">
        <v>94663736572568</v>
      </c>
      <c r="D1275" t="s">
        <v>1</v>
      </c>
      <c r="E1275" t="s">
        <v>2</v>
      </c>
      <c r="F1275">
        <v>1213</v>
      </c>
      <c r="J1275" t="s">
        <v>3280</v>
      </c>
      <c r="K1275" s="1">
        <v>94663736572568</v>
      </c>
    </row>
    <row r="1276" spans="1:11" x14ac:dyDescent="0.25">
      <c r="A1276" t="s">
        <v>1277</v>
      </c>
      <c r="B1276" t="str">
        <f t="shared" si="19"/>
        <v>162529.520603</v>
      </c>
      <c r="C1276" s="1">
        <v>94663738767192</v>
      </c>
      <c r="D1276" t="s">
        <v>1</v>
      </c>
      <c r="E1276" t="s">
        <v>2</v>
      </c>
      <c r="F1276">
        <v>1213</v>
      </c>
      <c r="J1276" t="s">
        <v>3281</v>
      </c>
      <c r="K1276" s="1">
        <v>94663738767192</v>
      </c>
    </row>
    <row r="1277" spans="1:11" x14ac:dyDescent="0.25">
      <c r="A1277" t="s">
        <v>1278</v>
      </c>
      <c r="B1277" t="str">
        <f t="shared" si="19"/>
        <v>162529.520770</v>
      </c>
      <c r="C1277" s="1">
        <v>94663746940624</v>
      </c>
      <c r="D1277" t="s">
        <v>1</v>
      </c>
      <c r="E1277" t="s">
        <v>2</v>
      </c>
      <c r="F1277">
        <v>1213</v>
      </c>
      <c r="J1277" t="s">
        <v>3282</v>
      </c>
      <c r="K1277" s="1">
        <v>94663746940624</v>
      </c>
    </row>
    <row r="1278" spans="1:11" x14ac:dyDescent="0.25">
      <c r="A1278" t="s">
        <v>1279</v>
      </c>
      <c r="B1278" t="str">
        <f t="shared" si="19"/>
        <v>162529.520943</v>
      </c>
      <c r="C1278" s="1">
        <v>94663742635968</v>
      </c>
      <c r="D1278" t="s">
        <v>1</v>
      </c>
      <c r="E1278" t="s">
        <v>2</v>
      </c>
      <c r="F1278">
        <v>1213</v>
      </c>
      <c r="J1278" t="s">
        <v>3283</v>
      </c>
      <c r="K1278" s="1">
        <v>94663742635968</v>
      </c>
    </row>
    <row r="1279" spans="1:11" x14ac:dyDescent="0.25">
      <c r="A1279" t="s">
        <v>1280</v>
      </c>
      <c r="B1279" t="str">
        <f t="shared" si="19"/>
        <v>162529.521119</v>
      </c>
      <c r="C1279" s="1">
        <v>94663745629865</v>
      </c>
      <c r="D1279" t="s">
        <v>1</v>
      </c>
      <c r="E1279" t="s">
        <v>2</v>
      </c>
      <c r="F1279">
        <v>1213</v>
      </c>
      <c r="J1279" t="s">
        <v>3284</v>
      </c>
      <c r="K1279" s="1">
        <v>94663745629865</v>
      </c>
    </row>
    <row r="1280" spans="1:11" x14ac:dyDescent="0.25">
      <c r="A1280" t="s">
        <v>1281</v>
      </c>
      <c r="B1280" t="str">
        <f t="shared" si="19"/>
        <v>162529.521300</v>
      </c>
      <c r="C1280" s="1">
        <v>94663746696953</v>
      </c>
      <c r="D1280" t="s">
        <v>1</v>
      </c>
      <c r="E1280" t="s">
        <v>2</v>
      </c>
      <c r="F1280">
        <v>1213</v>
      </c>
      <c r="J1280" t="s">
        <v>3285</v>
      </c>
      <c r="K1280" s="1">
        <v>94663746696953</v>
      </c>
    </row>
    <row r="1281" spans="1:11" x14ac:dyDescent="0.25">
      <c r="A1281" t="s">
        <v>1282</v>
      </c>
      <c r="B1281" t="str">
        <f t="shared" si="19"/>
        <v>162529.521467</v>
      </c>
      <c r="C1281" s="1">
        <v>94663747031024</v>
      </c>
      <c r="D1281" t="s">
        <v>1</v>
      </c>
      <c r="E1281" t="s">
        <v>2</v>
      </c>
      <c r="F1281">
        <v>1213</v>
      </c>
      <c r="J1281" t="s">
        <v>3286</v>
      </c>
      <c r="K1281" s="1">
        <v>94663747031024</v>
      </c>
    </row>
    <row r="1282" spans="1:11" x14ac:dyDescent="0.25">
      <c r="A1282" t="s">
        <v>1283</v>
      </c>
      <c r="B1282" t="str">
        <f t="shared" si="19"/>
        <v>162529.521638</v>
      </c>
      <c r="C1282" s="1">
        <v>94663739387624</v>
      </c>
      <c r="D1282" t="s">
        <v>1</v>
      </c>
      <c r="E1282" t="s">
        <v>2</v>
      </c>
      <c r="F1282">
        <v>1213</v>
      </c>
      <c r="J1282" t="s">
        <v>3287</v>
      </c>
      <c r="K1282" s="1">
        <v>94663739387624</v>
      </c>
    </row>
    <row r="1283" spans="1:11" x14ac:dyDescent="0.25">
      <c r="A1283" t="s">
        <v>1284</v>
      </c>
      <c r="B1283" t="str">
        <f t="shared" ref="B1283:B1346" si="20">RIGHT(A1283, LEN(A1283)-1)</f>
        <v>162529.521864</v>
      </c>
      <c r="C1283" s="1">
        <v>94663739523252</v>
      </c>
      <c r="D1283" t="s">
        <v>1</v>
      </c>
      <c r="E1283" t="s">
        <v>2</v>
      </c>
      <c r="F1283">
        <v>1213</v>
      </c>
      <c r="J1283" t="s">
        <v>3288</v>
      </c>
      <c r="K1283" s="1">
        <v>94663739523252</v>
      </c>
    </row>
    <row r="1284" spans="1:11" x14ac:dyDescent="0.25">
      <c r="A1284" t="s">
        <v>1285</v>
      </c>
      <c r="B1284" t="str">
        <f t="shared" si="20"/>
        <v>162529.522029</v>
      </c>
      <c r="C1284" s="1">
        <v>94663735735552</v>
      </c>
      <c r="D1284" t="s">
        <v>1</v>
      </c>
      <c r="E1284" t="s">
        <v>2</v>
      </c>
      <c r="F1284">
        <v>1213</v>
      </c>
      <c r="J1284" t="s">
        <v>3289</v>
      </c>
      <c r="K1284" s="1">
        <v>94663735735552</v>
      </c>
    </row>
    <row r="1285" spans="1:11" x14ac:dyDescent="0.25">
      <c r="A1285" t="s">
        <v>1286</v>
      </c>
      <c r="B1285" t="str">
        <f t="shared" si="20"/>
        <v>162529.522188</v>
      </c>
      <c r="C1285" s="1">
        <v>94663733231392</v>
      </c>
      <c r="D1285" t="s">
        <v>1</v>
      </c>
      <c r="E1285" t="s">
        <v>2</v>
      </c>
      <c r="F1285">
        <v>1213</v>
      </c>
      <c r="J1285" t="s">
        <v>3290</v>
      </c>
      <c r="K1285" s="1">
        <v>94663733231392</v>
      </c>
    </row>
    <row r="1286" spans="1:11" x14ac:dyDescent="0.25">
      <c r="A1286" t="s">
        <v>1287</v>
      </c>
      <c r="B1286" t="str">
        <f t="shared" si="20"/>
        <v>162529.522340</v>
      </c>
      <c r="C1286" s="1">
        <v>94663732649488</v>
      </c>
      <c r="D1286" t="s">
        <v>1</v>
      </c>
      <c r="E1286" t="s">
        <v>2</v>
      </c>
      <c r="F1286">
        <v>1213</v>
      </c>
      <c r="J1286" t="s">
        <v>3291</v>
      </c>
      <c r="K1286" s="1">
        <v>94663732649488</v>
      </c>
    </row>
    <row r="1287" spans="1:11" x14ac:dyDescent="0.25">
      <c r="A1287" t="s">
        <v>1288</v>
      </c>
      <c r="B1287" t="str">
        <f t="shared" si="20"/>
        <v>162529.522541</v>
      </c>
      <c r="C1287" s="1">
        <v>94663739423988</v>
      </c>
      <c r="D1287" t="s">
        <v>1</v>
      </c>
      <c r="E1287" t="s">
        <v>2</v>
      </c>
      <c r="F1287">
        <v>1213</v>
      </c>
      <c r="J1287" t="s">
        <v>3292</v>
      </c>
      <c r="K1287" s="1">
        <v>94663739423988</v>
      </c>
    </row>
    <row r="1288" spans="1:11" x14ac:dyDescent="0.25">
      <c r="A1288" t="s">
        <v>1289</v>
      </c>
      <c r="B1288" t="str">
        <f t="shared" si="20"/>
        <v>162529.522702</v>
      </c>
      <c r="C1288" s="1">
        <v>94663737124400</v>
      </c>
      <c r="D1288" t="s">
        <v>1</v>
      </c>
      <c r="E1288" t="s">
        <v>2</v>
      </c>
      <c r="F1288">
        <v>1213</v>
      </c>
      <c r="J1288" t="s">
        <v>3293</v>
      </c>
      <c r="K1288" s="1">
        <v>94663737124400</v>
      </c>
    </row>
    <row r="1289" spans="1:11" x14ac:dyDescent="0.25">
      <c r="A1289" t="s">
        <v>1290</v>
      </c>
      <c r="B1289" t="str">
        <f t="shared" si="20"/>
        <v>162529.522852</v>
      </c>
      <c r="C1289" s="1">
        <v>94663742848720</v>
      </c>
      <c r="D1289" t="s">
        <v>1</v>
      </c>
      <c r="E1289" t="s">
        <v>2</v>
      </c>
      <c r="F1289">
        <v>1213</v>
      </c>
      <c r="J1289" t="s">
        <v>3294</v>
      </c>
      <c r="K1289" s="1">
        <v>94663742848720</v>
      </c>
    </row>
    <row r="1290" spans="1:11" x14ac:dyDescent="0.25">
      <c r="A1290" t="s">
        <v>1291</v>
      </c>
      <c r="B1290" t="str">
        <f t="shared" si="20"/>
        <v>162529.523001</v>
      </c>
      <c r="C1290" s="1">
        <v>94663732588256</v>
      </c>
      <c r="D1290" t="s">
        <v>1</v>
      </c>
      <c r="E1290" t="s">
        <v>2</v>
      </c>
      <c r="F1290">
        <v>1213</v>
      </c>
      <c r="J1290" t="s">
        <v>3295</v>
      </c>
      <c r="K1290" s="1">
        <v>94663732588256</v>
      </c>
    </row>
    <row r="1291" spans="1:11" x14ac:dyDescent="0.25">
      <c r="A1291" t="s">
        <v>1292</v>
      </c>
      <c r="B1291" t="str">
        <f t="shared" si="20"/>
        <v>162529.523159</v>
      </c>
      <c r="C1291" s="1">
        <v>94663746720336</v>
      </c>
      <c r="D1291" t="s">
        <v>1</v>
      </c>
      <c r="E1291" t="s">
        <v>2</v>
      </c>
      <c r="F1291">
        <v>1213</v>
      </c>
      <c r="J1291" t="s">
        <v>3296</v>
      </c>
      <c r="K1291" s="1">
        <v>94663746720336</v>
      </c>
    </row>
    <row r="1292" spans="1:11" x14ac:dyDescent="0.25">
      <c r="A1292" t="s">
        <v>1293</v>
      </c>
      <c r="B1292" t="str">
        <f t="shared" si="20"/>
        <v>162529.523308</v>
      </c>
      <c r="C1292" s="1">
        <v>94663732501840</v>
      </c>
      <c r="D1292" t="s">
        <v>1</v>
      </c>
      <c r="E1292" t="s">
        <v>2</v>
      </c>
      <c r="F1292">
        <v>1213</v>
      </c>
      <c r="J1292" t="s">
        <v>3297</v>
      </c>
      <c r="K1292" s="1">
        <v>94663732501840</v>
      </c>
    </row>
    <row r="1293" spans="1:11" x14ac:dyDescent="0.25">
      <c r="A1293" t="s">
        <v>1294</v>
      </c>
      <c r="B1293" t="str">
        <f t="shared" si="20"/>
        <v>162529.523457</v>
      </c>
      <c r="C1293" s="1">
        <v>94663746436944</v>
      </c>
      <c r="D1293" t="s">
        <v>1</v>
      </c>
      <c r="E1293" t="s">
        <v>2</v>
      </c>
      <c r="F1293">
        <v>1213</v>
      </c>
      <c r="J1293" t="s">
        <v>3298</v>
      </c>
      <c r="K1293" s="1">
        <v>94663746436944</v>
      </c>
    </row>
    <row r="1294" spans="1:11" x14ac:dyDescent="0.25">
      <c r="A1294" t="s">
        <v>1295</v>
      </c>
      <c r="B1294" t="str">
        <f t="shared" si="20"/>
        <v>162529.523609</v>
      </c>
      <c r="C1294" s="1">
        <v>140729270592024</v>
      </c>
      <c r="D1294" t="s">
        <v>1</v>
      </c>
      <c r="E1294" t="s">
        <v>2</v>
      </c>
      <c r="F1294">
        <v>1213</v>
      </c>
      <c r="J1294" t="s">
        <v>3299</v>
      </c>
      <c r="K1294" s="1">
        <v>140729270592024</v>
      </c>
    </row>
    <row r="1295" spans="1:11" x14ac:dyDescent="0.25">
      <c r="A1295" t="s">
        <v>1296</v>
      </c>
      <c r="B1295" t="str">
        <f t="shared" si="20"/>
        <v>162529.523810</v>
      </c>
      <c r="C1295" s="1">
        <v>94663746095384</v>
      </c>
      <c r="D1295" t="s">
        <v>1</v>
      </c>
      <c r="E1295" t="s">
        <v>2</v>
      </c>
      <c r="F1295">
        <v>1213</v>
      </c>
      <c r="J1295" t="s">
        <v>3300</v>
      </c>
      <c r="K1295" s="1">
        <v>94663746095384</v>
      </c>
    </row>
    <row r="1296" spans="1:11" x14ac:dyDescent="0.25">
      <c r="A1296" t="s">
        <v>1297</v>
      </c>
      <c r="B1296" t="str">
        <f t="shared" si="20"/>
        <v>162529.523970</v>
      </c>
      <c r="C1296" s="1">
        <v>94663746713304</v>
      </c>
      <c r="D1296" t="s">
        <v>1</v>
      </c>
      <c r="E1296" t="s">
        <v>2</v>
      </c>
      <c r="F1296">
        <v>1213</v>
      </c>
      <c r="J1296" t="s">
        <v>3301</v>
      </c>
      <c r="K1296" s="1">
        <v>94663746713304</v>
      </c>
    </row>
    <row r="1297" spans="1:11" x14ac:dyDescent="0.25">
      <c r="A1297" t="s">
        <v>1298</v>
      </c>
      <c r="B1297" t="str">
        <f t="shared" si="20"/>
        <v>162529.524132</v>
      </c>
      <c r="C1297" s="1">
        <v>94663746500376</v>
      </c>
      <c r="D1297" t="s">
        <v>1</v>
      </c>
      <c r="E1297" t="s">
        <v>2</v>
      </c>
      <c r="F1297">
        <v>1213</v>
      </c>
      <c r="J1297" t="s">
        <v>3302</v>
      </c>
      <c r="K1297" s="1">
        <v>94663746500376</v>
      </c>
    </row>
    <row r="1298" spans="1:11" x14ac:dyDescent="0.25">
      <c r="A1298" t="s">
        <v>1299</v>
      </c>
      <c r="B1298" t="str">
        <f t="shared" si="20"/>
        <v>162529.524292</v>
      </c>
      <c r="C1298" s="1">
        <v>94663746060744</v>
      </c>
      <c r="D1298" t="s">
        <v>1</v>
      </c>
      <c r="E1298" t="s">
        <v>2</v>
      </c>
      <c r="F1298">
        <v>1213</v>
      </c>
      <c r="J1298" t="s">
        <v>3303</v>
      </c>
      <c r="K1298" s="1">
        <v>94663746060744</v>
      </c>
    </row>
    <row r="1299" spans="1:11" x14ac:dyDescent="0.25">
      <c r="A1299" t="s">
        <v>1300</v>
      </c>
      <c r="B1299" t="str">
        <f t="shared" si="20"/>
        <v>162529.524467</v>
      </c>
      <c r="C1299" s="1">
        <v>94663746048744</v>
      </c>
      <c r="D1299" t="s">
        <v>1</v>
      </c>
      <c r="E1299" t="s">
        <v>2</v>
      </c>
      <c r="F1299">
        <v>1213</v>
      </c>
      <c r="J1299" t="s">
        <v>3304</v>
      </c>
      <c r="K1299" s="1">
        <v>94663746048744</v>
      </c>
    </row>
    <row r="1300" spans="1:11" x14ac:dyDescent="0.25">
      <c r="A1300" t="s">
        <v>1301</v>
      </c>
      <c r="B1300" t="str">
        <f t="shared" si="20"/>
        <v>162529.524800</v>
      </c>
      <c r="C1300" s="1">
        <v>94663746437160</v>
      </c>
      <c r="D1300" t="s">
        <v>1</v>
      </c>
      <c r="E1300" t="s">
        <v>2</v>
      </c>
      <c r="F1300">
        <v>1213</v>
      </c>
      <c r="J1300" t="s">
        <v>3305</v>
      </c>
      <c r="K1300" s="1">
        <v>94663746437160</v>
      </c>
    </row>
    <row r="1301" spans="1:11" x14ac:dyDescent="0.25">
      <c r="A1301" t="s">
        <v>1302</v>
      </c>
      <c r="B1301" t="str">
        <f t="shared" si="20"/>
        <v>162529.524998</v>
      </c>
      <c r="C1301" s="1">
        <v>94663741179720</v>
      </c>
      <c r="D1301" t="s">
        <v>1</v>
      </c>
      <c r="E1301" t="s">
        <v>2</v>
      </c>
      <c r="F1301">
        <v>1213</v>
      </c>
      <c r="J1301" t="s">
        <v>3306</v>
      </c>
      <c r="K1301" s="1">
        <v>94663741179720</v>
      </c>
    </row>
    <row r="1302" spans="1:11" x14ac:dyDescent="0.25">
      <c r="A1302" t="s">
        <v>1303</v>
      </c>
      <c r="B1302" t="str">
        <f t="shared" si="20"/>
        <v>162529.525145</v>
      </c>
      <c r="C1302" s="1">
        <v>94663742865384</v>
      </c>
      <c r="D1302" t="s">
        <v>1</v>
      </c>
      <c r="E1302" t="s">
        <v>2</v>
      </c>
      <c r="F1302">
        <v>1213</v>
      </c>
      <c r="J1302" t="s">
        <v>3307</v>
      </c>
      <c r="K1302" s="1">
        <v>94663742865384</v>
      </c>
    </row>
    <row r="1303" spans="1:11" x14ac:dyDescent="0.25">
      <c r="A1303" t="s">
        <v>1304</v>
      </c>
      <c r="B1303" t="str">
        <f t="shared" si="20"/>
        <v>162529.525289</v>
      </c>
      <c r="C1303" s="1">
        <v>94663742194632</v>
      </c>
      <c r="D1303" t="s">
        <v>1</v>
      </c>
      <c r="E1303" t="s">
        <v>2</v>
      </c>
      <c r="F1303">
        <v>1213</v>
      </c>
      <c r="J1303" t="s">
        <v>3308</v>
      </c>
      <c r="K1303" s="1">
        <v>94663742194632</v>
      </c>
    </row>
    <row r="1304" spans="1:11" x14ac:dyDescent="0.25">
      <c r="A1304" t="s">
        <v>1305</v>
      </c>
      <c r="B1304" t="str">
        <f t="shared" si="20"/>
        <v>162529.525433</v>
      </c>
      <c r="C1304" s="1">
        <v>94663745225144</v>
      </c>
      <c r="D1304" t="s">
        <v>1</v>
      </c>
      <c r="E1304" t="s">
        <v>2</v>
      </c>
      <c r="F1304">
        <v>1213</v>
      </c>
      <c r="J1304" t="s">
        <v>3309</v>
      </c>
      <c r="K1304" s="1">
        <v>94663745225144</v>
      </c>
    </row>
    <row r="1305" spans="1:11" x14ac:dyDescent="0.25">
      <c r="A1305" t="s">
        <v>1306</v>
      </c>
      <c r="B1305" t="str">
        <f t="shared" si="20"/>
        <v>162529.525578</v>
      </c>
      <c r="C1305" s="1">
        <v>94663746005800</v>
      </c>
      <c r="D1305" t="s">
        <v>1</v>
      </c>
      <c r="E1305" t="s">
        <v>2</v>
      </c>
      <c r="F1305">
        <v>1213</v>
      </c>
      <c r="J1305" t="s">
        <v>3310</v>
      </c>
      <c r="K1305" s="1">
        <v>94663746005800</v>
      </c>
    </row>
    <row r="1306" spans="1:11" x14ac:dyDescent="0.25">
      <c r="A1306" t="s">
        <v>1307</v>
      </c>
      <c r="B1306" t="str">
        <f t="shared" si="20"/>
        <v>162529.525770</v>
      </c>
      <c r="C1306" s="1">
        <v>94663743674296</v>
      </c>
      <c r="D1306" t="s">
        <v>1</v>
      </c>
      <c r="E1306" t="s">
        <v>2</v>
      </c>
      <c r="F1306">
        <v>1213</v>
      </c>
      <c r="J1306" t="s">
        <v>3311</v>
      </c>
      <c r="K1306" s="1">
        <v>94663743674296</v>
      </c>
    </row>
    <row r="1307" spans="1:11" x14ac:dyDescent="0.25">
      <c r="A1307" t="s">
        <v>1308</v>
      </c>
      <c r="B1307" t="str">
        <f t="shared" si="20"/>
        <v>162529.525919</v>
      </c>
      <c r="C1307" s="1">
        <v>94663740051448</v>
      </c>
      <c r="D1307" t="s">
        <v>1</v>
      </c>
      <c r="E1307" t="s">
        <v>2</v>
      </c>
      <c r="F1307">
        <v>1213</v>
      </c>
      <c r="J1307" t="s">
        <v>3312</v>
      </c>
      <c r="K1307" s="1">
        <v>94663740051448</v>
      </c>
    </row>
    <row r="1308" spans="1:11" x14ac:dyDescent="0.25">
      <c r="A1308" t="s">
        <v>1309</v>
      </c>
      <c r="B1308" t="str">
        <f t="shared" si="20"/>
        <v>162529.526065</v>
      </c>
      <c r="C1308" s="1">
        <v>94663746308392</v>
      </c>
      <c r="D1308" t="s">
        <v>1</v>
      </c>
      <c r="E1308" t="s">
        <v>2</v>
      </c>
      <c r="F1308">
        <v>1213</v>
      </c>
      <c r="J1308" t="s">
        <v>3313</v>
      </c>
      <c r="K1308" s="1">
        <v>94663746308392</v>
      </c>
    </row>
    <row r="1309" spans="1:11" x14ac:dyDescent="0.25">
      <c r="A1309" t="s">
        <v>1310</v>
      </c>
      <c r="B1309" t="str">
        <f t="shared" si="20"/>
        <v>162529.526210</v>
      </c>
      <c r="C1309" s="1">
        <v>94663742888232</v>
      </c>
      <c r="D1309" t="s">
        <v>1</v>
      </c>
      <c r="E1309" t="s">
        <v>2</v>
      </c>
      <c r="F1309">
        <v>1213</v>
      </c>
      <c r="J1309" t="s">
        <v>3314</v>
      </c>
      <c r="K1309" s="1">
        <v>94663742888232</v>
      </c>
    </row>
    <row r="1310" spans="1:11" x14ac:dyDescent="0.25">
      <c r="A1310" t="s">
        <v>1311</v>
      </c>
      <c r="B1310" t="str">
        <f t="shared" si="20"/>
        <v>162529.526356</v>
      </c>
      <c r="C1310" s="1">
        <v>94663746037048</v>
      </c>
      <c r="D1310" t="s">
        <v>1</v>
      </c>
      <c r="E1310" t="s">
        <v>2</v>
      </c>
      <c r="F1310">
        <v>1213</v>
      </c>
      <c r="J1310" t="s">
        <v>3315</v>
      </c>
      <c r="K1310" s="1">
        <v>94663746037048</v>
      </c>
    </row>
    <row r="1311" spans="1:11" x14ac:dyDescent="0.25">
      <c r="A1311" t="s">
        <v>1312</v>
      </c>
      <c r="B1311" t="str">
        <f t="shared" si="20"/>
        <v>162529.526522</v>
      </c>
      <c r="C1311" s="1">
        <v>94663746366600</v>
      </c>
      <c r="D1311" t="s">
        <v>1</v>
      </c>
      <c r="E1311" t="s">
        <v>2</v>
      </c>
      <c r="F1311">
        <v>1213</v>
      </c>
      <c r="J1311" t="s">
        <v>3316</v>
      </c>
      <c r="K1311" s="1">
        <v>94663746366600</v>
      </c>
    </row>
    <row r="1312" spans="1:11" x14ac:dyDescent="0.25">
      <c r="A1312" t="s">
        <v>1313</v>
      </c>
      <c r="B1312" t="str">
        <f t="shared" si="20"/>
        <v>162529.526677</v>
      </c>
      <c r="C1312" s="1">
        <v>94663746533576</v>
      </c>
      <c r="D1312" t="s">
        <v>1</v>
      </c>
      <c r="E1312" t="s">
        <v>2</v>
      </c>
      <c r="F1312">
        <v>1213</v>
      </c>
      <c r="J1312" t="s">
        <v>3317</v>
      </c>
      <c r="K1312" s="1">
        <v>94663746533576</v>
      </c>
    </row>
    <row r="1313" spans="1:11" x14ac:dyDescent="0.25">
      <c r="A1313" t="s">
        <v>1314</v>
      </c>
      <c r="B1313" t="str">
        <f t="shared" si="20"/>
        <v>162529.526822</v>
      </c>
      <c r="C1313" s="1">
        <v>94663747039624</v>
      </c>
      <c r="D1313" t="s">
        <v>1</v>
      </c>
      <c r="E1313" t="s">
        <v>2</v>
      </c>
      <c r="F1313">
        <v>1213</v>
      </c>
      <c r="J1313" t="s">
        <v>3318</v>
      </c>
      <c r="K1313" s="1">
        <v>94663747039624</v>
      </c>
    </row>
    <row r="1314" spans="1:11" x14ac:dyDescent="0.25">
      <c r="A1314" t="s">
        <v>1315</v>
      </c>
      <c r="B1314" t="str">
        <f t="shared" si="20"/>
        <v>162529.526967</v>
      </c>
      <c r="C1314" s="1">
        <v>94663742687016</v>
      </c>
      <c r="D1314" t="s">
        <v>1</v>
      </c>
      <c r="E1314" t="s">
        <v>2</v>
      </c>
      <c r="F1314">
        <v>1213</v>
      </c>
      <c r="J1314" t="s">
        <v>3319</v>
      </c>
      <c r="K1314" s="1">
        <v>94663742687016</v>
      </c>
    </row>
    <row r="1315" spans="1:11" x14ac:dyDescent="0.25">
      <c r="A1315" t="s">
        <v>1316</v>
      </c>
      <c r="B1315" t="str">
        <f t="shared" si="20"/>
        <v>162529.527112</v>
      </c>
      <c r="C1315" s="1">
        <v>94663747044384</v>
      </c>
      <c r="D1315" t="s">
        <v>1</v>
      </c>
      <c r="E1315" t="s">
        <v>2</v>
      </c>
      <c r="F1315">
        <v>1213</v>
      </c>
      <c r="J1315" t="s">
        <v>3320</v>
      </c>
      <c r="K1315" s="1">
        <v>94663747044384</v>
      </c>
    </row>
    <row r="1316" spans="1:11" x14ac:dyDescent="0.25">
      <c r="A1316" t="s">
        <v>1317</v>
      </c>
      <c r="B1316" t="str">
        <f t="shared" si="20"/>
        <v>162529.527257</v>
      </c>
      <c r="C1316" s="1">
        <v>94663746876824</v>
      </c>
      <c r="D1316" t="s">
        <v>1</v>
      </c>
      <c r="E1316" t="s">
        <v>2</v>
      </c>
      <c r="F1316">
        <v>1213</v>
      </c>
      <c r="J1316" t="s">
        <v>3321</v>
      </c>
      <c r="K1316" s="1">
        <v>94663746876824</v>
      </c>
    </row>
    <row r="1317" spans="1:11" x14ac:dyDescent="0.25">
      <c r="A1317" t="s">
        <v>1318</v>
      </c>
      <c r="B1317" t="str">
        <f t="shared" si="20"/>
        <v>162529.527400</v>
      </c>
      <c r="C1317" s="1">
        <v>94663746797520</v>
      </c>
      <c r="D1317" t="s">
        <v>1</v>
      </c>
      <c r="E1317" t="s">
        <v>2</v>
      </c>
      <c r="F1317">
        <v>1213</v>
      </c>
      <c r="J1317" t="s">
        <v>3322</v>
      </c>
      <c r="K1317" s="1">
        <v>94663746797520</v>
      </c>
    </row>
    <row r="1318" spans="1:11" x14ac:dyDescent="0.25">
      <c r="A1318" t="s">
        <v>1319</v>
      </c>
      <c r="B1318" t="str">
        <f t="shared" si="20"/>
        <v>162529.527612</v>
      </c>
      <c r="C1318" s="1">
        <v>140255856293024</v>
      </c>
      <c r="D1318" t="s">
        <v>1</v>
      </c>
      <c r="E1318" t="s">
        <v>2</v>
      </c>
      <c r="F1318">
        <v>1213</v>
      </c>
      <c r="J1318" t="s">
        <v>3323</v>
      </c>
      <c r="K1318" s="1">
        <v>140255856293024</v>
      </c>
    </row>
    <row r="1319" spans="1:11" x14ac:dyDescent="0.25">
      <c r="A1319" t="s">
        <v>1320</v>
      </c>
      <c r="B1319" t="str">
        <f t="shared" si="20"/>
        <v>162529.527772</v>
      </c>
      <c r="C1319" s="1">
        <v>94663737562680</v>
      </c>
      <c r="D1319" t="s">
        <v>1</v>
      </c>
      <c r="E1319" t="s">
        <v>2</v>
      </c>
      <c r="F1319">
        <v>1213</v>
      </c>
      <c r="J1319" t="s">
        <v>3324</v>
      </c>
      <c r="K1319" s="1">
        <v>94663737562680</v>
      </c>
    </row>
    <row r="1320" spans="1:11" x14ac:dyDescent="0.25">
      <c r="A1320" t="s">
        <v>1321</v>
      </c>
      <c r="B1320" t="str">
        <f t="shared" si="20"/>
        <v>162529.527926</v>
      </c>
      <c r="C1320" s="1">
        <v>94663732669016</v>
      </c>
      <c r="D1320" t="s">
        <v>1</v>
      </c>
      <c r="E1320" t="s">
        <v>2</v>
      </c>
      <c r="F1320">
        <v>1213</v>
      </c>
      <c r="J1320" t="s">
        <v>3325</v>
      </c>
      <c r="K1320" s="1">
        <v>94663732669016</v>
      </c>
    </row>
    <row r="1321" spans="1:11" x14ac:dyDescent="0.25">
      <c r="A1321" t="s">
        <v>1322</v>
      </c>
      <c r="B1321" t="str">
        <f t="shared" si="20"/>
        <v>162529.528083</v>
      </c>
      <c r="C1321" s="1">
        <v>94663732677192</v>
      </c>
      <c r="D1321" t="s">
        <v>1</v>
      </c>
      <c r="E1321" t="s">
        <v>2</v>
      </c>
      <c r="F1321">
        <v>1213</v>
      </c>
      <c r="J1321" t="s">
        <v>3326</v>
      </c>
      <c r="K1321" s="1">
        <v>94663732677192</v>
      </c>
    </row>
    <row r="1322" spans="1:11" x14ac:dyDescent="0.25">
      <c r="A1322" t="s">
        <v>1323</v>
      </c>
      <c r="B1322" t="str">
        <f t="shared" si="20"/>
        <v>162529.528241</v>
      </c>
      <c r="C1322" s="1">
        <v>94663732670464</v>
      </c>
      <c r="D1322" t="s">
        <v>1</v>
      </c>
      <c r="E1322" t="s">
        <v>2</v>
      </c>
      <c r="F1322">
        <v>1213</v>
      </c>
      <c r="J1322" t="s">
        <v>3327</v>
      </c>
      <c r="K1322" s="1">
        <v>94663732670464</v>
      </c>
    </row>
    <row r="1323" spans="1:11" x14ac:dyDescent="0.25">
      <c r="A1323" t="s">
        <v>1324</v>
      </c>
      <c r="B1323" t="str">
        <f t="shared" si="20"/>
        <v>162529.528421</v>
      </c>
      <c r="C1323" s="1">
        <v>94663744340352</v>
      </c>
      <c r="D1323" t="s">
        <v>1</v>
      </c>
      <c r="E1323" t="s">
        <v>2</v>
      </c>
      <c r="F1323">
        <v>1213</v>
      </c>
      <c r="J1323" t="s">
        <v>3328</v>
      </c>
      <c r="K1323" s="1">
        <v>94663744340352</v>
      </c>
    </row>
    <row r="1324" spans="1:11" x14ac:dyDescent="0.25">
      <c r="A1324" t="s">
        <v>1325</v>
      </c>
      <c r="B1324" t="str">
        <f t="shared" si="20"/>
        <v>162529.528582</v>
      </c>
      <c r="C1324" s="1">
        <v>94663747023456</v>
      </c>
      <c r="D1324" t="s">
        <v>1</v>
      </c>
      <c r="E1324" t="s">
        <v>2</v>
      </c>
      <c r="F1324">
        <v>1213</v>
      </c>
      <c r="J1324" t="s">
        <v>3329</v>
      </c>
      <c r="K1324" s="1">
        <v>94663747023456</v>
      </c>
    </row>
    <row r="1325" spans="1:11" x14ac:dyDescent="0.25">
      <c r="A1325" t="s">
        <v>1326</v>
      </c>
      <c r="B1325" t="str">
        <f t="shared" si="20"/>
        <v>162529.528738</v>
      </c>
      <c r="C1325" s="1">
        <v>94663738392656</v>
      </c>
      <c r="D1325" t="s">
        <v>1</v>
      </c>
      <c r="E1325" t="s">
        <v>2</v>
      </c>
      <c r="F1325">
        <v>1213</v>
      </c>
      <c r="J1325" t="s">
        <v>3330</v>
      </c>
      <c r="K1325" s="1">
        <v>94663738392656</v>
      </c>
    </row>
    <row r="1326" spans="1:11" x14ac:dyDescent="0.25">
      <c r="A1326" t="s">
        <v>1327</v>
      </c>
      <c r="B1326" t="str">
        <f t="shared" si="20"/>
        <v>162529.528922</v>
      </c>
      <c r="C1326" s="1">
        <v>94663747217224</v>
      </c>
      <c r="D1326" t="s">
        <v>1</v>
      </c>
      <c r="E1326" t="s">
        <v>2</v>
      </c>
      <c r="F1326">
        <v>1213</v>
      </c>
      <c r="J1326" t="s">
        <v>3331</v>
      </c>
      <c r="K1326" s="1">
        <v>94663747217224</v>
      </c>
    </row>
    <row r="1327" spans="1:11" x14ac:dyDescent="0.25">
      <c r="A1327" t="s">
        <v>1328</v>
      </c>
      <c r="B1327" t="str">
        <f t="shared" si="20"/>
        <v>162529.529080</v>
      </c>
      <c r="C1327" s="1">
        <v>94663747225432</v>
      </c>
      <c r="D1327" t="s">
        <v>1</v>
      </c>
      <c r="E1327" t="s">
        <v>2</v>
      </c>
      <c r="F1327">
        <v>1213</v>
      </c>
      <c r="J1327" t="s">
        <v>3332</v>
      </c>
      <c r="K1327" s="1">
        <v>94663747225432</v>
      </c>
    </row>
    <row r="1328" spans="1:11" x14ac:dyDescent="0.25">
      <c r="A1328" t="s">
        <v>1329</v>
      </c>
      <c r="B1328" t="str">
        <f t="shared" si="20"/>
        <v>162529.529237</v>
      </c>
      <c r="C1328" s="1">
        <v>94663747219456</v>
      </c>
      <c r="D1328" t="s">
        <v>1</v>
      </c>
      <c r="E1328" t="s">
        <v>2</v>
      </c>
      <c r="F1328">
        <v>1213</v>
      </c>
      <c r="J1328" t="s">
        <v>3333</v>
      </c>
      <c r="K1328" s="1">
        <v>94663747219456</v>
      </c>
    </row>
    <row r="1329" spans="1:11" x14ac:dyDescent="0.25">
      <c r="A1329" t="s">
        <v>1330</v>
      </c>
      <c r="B1329" t="str">
        <f t="shared" si="20"/>
        <v>162529.529411</v>
      </c>
      <c r="C1329" s="1">
        <v>94663746616176</v>
      </c>
      <c r="D1329" t="s">
        <v>1</v>
      </c>
      <c r="E1329" t="s">
        <v>2</v>
      </c>
      <c r="F1329">
        <v>1213</v>
      </c>
      <c r="J1329" t="s">
        <v>3334</v>
      </c>
      <c r="K1329" s="1">
        <v>94663746616176</v>
      </c>
    </row>
    <row r="1330" spans="1:11" x14ac:dyDescent="0.25">
      <c r="A1330" t="s">
        <v>1331</v>
      </c>
      <c r="B1330" t="str">
        <f t="shared" si="20"/>
        <v>162529.529568</v>
      </c>
      <c r="C1330" s="1">
        <v>94663744487760</v>
      </c>
      <c r="D1330" t="s">
        <v>1</v>
      </c>
      <c r="E1330" t="s">
        <v>2</v>
      </c>
      <c r="F1330">
        <v>1213</v>
      </c>
      <c r="J1330" t="s">
        <v>3335</v>
      </c>
      <c r="K1330" s="1">
        <v>94663744487760</v>
      </c>
    </row>
    <row r="1331" spans="1:11" x14ac:dyDescent="0.25">
      <c r="A1331" t="s">
        <v>1332</v>
      </c>
      <c r="B1331" t="str">
        <f t="shared" si="20"/>
        <v>162529.529778</v>
      </c>
      <c r="C1331" s="1">
        <v>94663745455760</v>
      </c>
      <c r="D1331" t="s">
        <v>1</v>
      </c>
      <c r="E1331" t="s">
        <v>2</v>
      </c>
      <c r="F1331">
        <v>1213</v>
      </c>
      <c r="J1331" t="s">
        <v>3336</v>
      </c>
      <c r="K1331" s="1">
        <v>94663745455760</v>
      </c>
    </row>
    <row r="1332" spans="1:11" x14ac:dyDescent="0.25">
      <c r="A1332" t="s">
        <v>1333</v>
      </c>
      <c r="B1332" t="str">
        <f t="shared" si="20"/>
        <v>162529.529935</v>
      </c>
      <c r="C1332" s="1">
        <v>94663738392560</v>
      </c>
      <c r="D1332" t="s">
        <v>1</v>
      </c>
      <c r="E1332" t="s">
        <v>2</v>
      </c>
      <c r="F1332">
        <v>1213</v>
      </c>
      <c r="J1332" t="s">
        <v>3337</v>
      </c>
      <c r="K1332" s="1">
        <v>94663738392560</v>
      </c>
    </row>
    <row r="1333" spans="1:11" x14ac:dyDescent="0.25">
      <c r="A1333" t="s">
        <v>1334</v>
      </c>
      <c r="B1333" t="str">
        <f t="shared" si="20"/>
        <v>162529.530077</v>
      </c>
      <c r="C1333" s="1">
        <v>94663745591488</v>
      </c>
      <c r="D1333" t="s">
        <v>1</v>
      </c>
      <c r="E1333" t="s">
        <v>2</v>
      </c>
      <c r="F1333">
        <v>1213</v>
      </c>
      <c r="J1333" t="s">
        <v>3338</v>
      </c>
      <c r="K1333" s="1">
        <v>94663745591488</v>
      </c>
    </row>
    <row r="1334" spans="1:11" x14ac:dyDescent="0.25">
      <c r="A1334" t="s">
        <v>1335</v>
      </c>
      <c r="B1334" t="str">
        <f t="shared" si="20"/>
        <v>162529.530219</v>
      </c>
      <c r="C1334" s="1">
        <v>94663744266968</v>
      </c>
      <c r="D1334" t="s">
        <v>1</v>
      </c>
      <c r="E1334" t="s">
        <v>2</v>
      </c>
      <c r="F1334">
        <v>1213</v>
      </c>
      <c r="J1334" t="s">
        <v>3339</v>
      </c>
      <c r="K1334" s="1">
        <v>94663744266968</v>
      </c>
    </row>
    <row r="1335" spans="1:11" x14ac:dyDescent="0.25">
      <c r="A1335" t="s">
        <v>1336</v>
      </c>
      <c r="B1335" t="str">
        <f t="shared" si="20"/>
        <v>162529.530361</v>
      </c>
      <c r="C1335" s="1">
        <v>94663737113040</v>
      </c>
      <c r="D1335" t="s">
        <v>1</v>
      </c>
      <c r="E1335" t="s">
        <v>2</v>
      </c>
      <c r="F1335">
        <v>1213</v>
      </c>
      <c r="J1335" t="s">
        <v>3340</v>
      </c>
      <c r="K1335" s="1">
        <v>94663737113040</v>
      </c>
    </row>
    <row r="1336" spans="1:11" x14ac:dyDescent="0.25">
      <c r="A1336" t="s">
        <v>1337</v>
      </c>
      <c r="B1336" t="str">
        <f t="shared" si="20"/>
        <v>162529.530541</v>
      </c>
      <c r="C1336" s="1">
        <v>94663744871744</v>
      </c>
      <c r="D1336" t="s">
        <v>1</v>
      </c>
      <c r="E1336" t="s">
        <v>2</v>
      </c>
      <c r="F1336">
        <v>1213</v>
      </c>
      <c r="J1336" t="s">
        <v>3341</v>
      </c>
      <c r="K1336" s="1">
        <v>94663744871744</v>
      </c>
    </row>
    <row r="1337" spans="1:11" x14ac:dyDescent="0.25">
      <c r="A1337" t="s">
        <v>1338</v>
      </c>
      <c r="B1337" t="str">
        <f t="shared" si="20"/>
        <v>162529.530686</v>
      </c>
      <c r="C1337" s="1">
        <v>94663742915672</v>
      </c>
      <c r="D1337" t="s">
        <v>1</v>
      </c>
      <c r="E1337" t="s">
        <v>2</v>
      </c>
      <c r="F1337">
        <v>1213</v>
      </c>
      <c r="J1337" t="s">
        <v>3342</v>
      </c>
      <c r="K1337" s="1">
        <v>94663742915672</v>
      </c>
    </row>
    <row r="1338" spans="1:11" x14ac:dyDescent="0.25">
      <c r="A1338" t="s">
        <v>1339</v>
      </c>
      <c r="B1338" t="str">
        <f t="shared" si="20"/>
        <v>162529.530831</v>
      </c>
      <c r="C1338" s="1">
        <v>94663746936576</v>
      </c>
      <c r="D1338" t="s">
        <v>1</v>
      </c>
      <c r="E1338" t="s">
        <v>2</v>
      </c>
      <c r="F1338">
        <v>1213</v>
      </c>
      <c r="J1338" t="s">
        <v>3343</v>
      </c>
      <c r="K1338" s="1">
        <v>94663746936576</v>
      </c>
    </row>
    <row r="1339" spans="1:11" x14ac:dyDescent="0.25">
      <c r="A1339" t="s">
        <v>1340</v>
      </c>
      <c r="B1339" t="str">
        <f t="shared" si="20"/>
        <v>162529.530977</v>
      </c>
      <c r="C1339" s="1">
        <v>94663746043208</v>
      </c>
      <c r="D1339" t="s">
        <v>1</v>
      </c>
      <c r="E1339" t="s">
        <v>2</v>
      </c>
      <c r="F1339">
        <v>1213</v>
      </c>
      <c r="J1339" t="s">
        <v>3344</v>
      </c>
      <c r="K1339" s="1">
        <v>94663746043208</v>
      </c>
    </row>
    <row r="1340" spans="1:11" x14ac:dyDescent="0.25">
      <c r="A1340" t="s">
        <v>1341</v>
      </c>
      <c r="B1340" t="str">
        <f t="shared" si="20"/>
        <v>162529.531121</v>
      </c>
      <c r="C1340" s="1">
        <v>94663747018960</v>
      </c>
      <c r="D1340" t="s">
        <v>1</v>
      </c>
      <c r="E1340" t="s">
        <v>2</v>
      </c>
      <c r="F1340">
        <v>1213</v>
      </c>
      <c r="J1340" t="s">
        <v>3345</v>
      </c>
      <c r="K1340" s="1">
        <v>94663747018960</v>
      </c>
    </row>
    <row r="1341" spans="1:11" x14ac:dyDescent="0.25">
      <c r="A1341" t="s">
        <v>1342</v>
      </c>
      <c r="B1341" t="str">
        <f t="shared" si="20"/>
        <v>162529.531265</v>
      </c>
      <c r="C1341" s="1">
        <v>94663743672160</v>
      </c>
      <c r="D1341" t="s">
        <v>1</v>
      </c>
      <c r="E1341" t="s">
        <v>2</v>
      </c>
      <c r="F1341">
        <v>1213</v>
      </c>
      <c r="J1341" t="s">
        <v>3346</v>
      </c>
      <c r="K1341" s="1">
        <v>94663743672160</v>
      </c>
    </row>
    <row r="1342" spans="1:11" x14ac:dyDescent="0.25">
      <c r="A1342" t="s">
        <v>1343</v>
      </c>
      <c r="B1342" t="str">
        <f t="shared" si="20"/>
        <v>162529.531410</v>
      </c>
      <c r="C1342" s="1">
        <v>94663745522544</v>
      </c>
      <c r="D1342" t="s">
        <v>1</v>
      </c>
      <c r="E1342" t="s">
        <v>2</v>
      </c>
      <c r="F1342">
        <v>1213</v>
      </c>
      <c r="J1342" t="s">
        <v>3347</v>
      </c>
      <c r="K1342" s="1">
        <v>94663745522544</v>
      </c>
    </row>
    <row r="1343" spans="1:11" x14ac:dyDescent="0.25">
      <c r="A1343" t="s">
        <v>1344</v>
      </c>
      <c r="B1343" t="str">
        <f t="shared" si="20"/>
        <v>162529.531556</v>
      </c>
      <c r="C1343" s="1">
        <v>94663743762720</v>
      </c>
      <c r="D1343" t="s">
        <v>1</v>
      </c>
      <c r="E1343" t="s">
        <v>2</v>
      </c>
      <c r="F1343">
        <v>1213</v>
      </c>
      <c r="J1343" t="s">
        <v>3348</v>
      </c>
      <c r="K1343" s="1">
        <v>94663743762720</v>
      </c>
    </row>
    <row r="1344" spans="1:11" x14ac:dyDescent="0.25">
      <c r="A1344" t="s">
        <v>1345</v>
      </c>
      <c r="B1344" t="str">
        <f t="shared" si="20"/>
        <v>162529.531700</v>
      </c>
      <c r="C1344" s="1">
        <v>94663737583376</v>
      </c>
      <c r="D1344" t="s">
        <v>1</v>
      </c>
      <c r="E1344" t="s">
        <v>2</v>
      </c>
      <c r="F1344">
        <v>1213</v>
      </c>
      <c r="J1344" t="s">
        <v>3349</v>
      </c>
      <c r="K1344" s="1">
        <v>94663737583376</v>
      </c>
    </row>
    <row r="1345" spans="1:11" x14ac:dyDescent="0.25">
      <c r="A1345" t="s">
        <v>1346</v>
      </c>
      <c r="B1345" t="str">
        <f t="shared" si="20"/>
        <v>162529.531846</v>
      </c>
      <c r="C1345" s="1">
        <v>94663732611776</v>
      </c>
      <c r="D1345" t="s">
        <v>1</v>
      </c>
      <c r="E1345" t="s">
        <v>2</v>
      </c>
      <c r="F1345">
        <v>1213</v>
      </c>
      <c r="J1345" t="s">
        <v>3350</v>
      </c>
      <c r="K1345" s="1">
        <v>94663732611776</v>
      </c>
    </row>
    <row r="1346" spans="1:11" x14ac:dyDescent="0.25">
      <c r="A1346" t="s">
        <v>1347</v>
      </c>
      <c r="B1346" t="str">
        <f t="shared" si="20"/>
        <v>162529.531990</v>
      </c>
      <c r="C1346" s="1">
        <v>94663732533232</v>
      </c>
      <c r="D1346" t="s">
        <v>1</v>
      </c>
      <c r="E1346" t="s">
        <v>2</v>
      </c>
      <c r="F1346">
        <v>1213</v>
      </c>
      <c r="J1346" t="s">
        <v>3351</v>
      </c>
      <c r="K1346" s="1">
        <v>94663732533232</v>
      </c>
    </row>
    <row r="1347" spans="1:11" x14ac:dyDescent="0.25">
      <c r="A1347" t="s">
        <v>1348</v>
      </c>
      <c r="B1347" t="str">
        <f t="shared" ref="B1347:B1410" si="21">RIGHT(A1347, LEN(A1347)-1)</f>
        <v>162529.532136</v>
      </c>
      <c r="C1347" s="1">
        <v>94663738212296</v>
      </c>
      <c r="D1347" t="s">
        <v>1</v>
      </c>
      <c r="E1347" t="s">
        <v>2</v>
      </c>
      <c r="F1347">
        <v>1213</v>
      </c>
      <c r="J1347" t="s">
        <v>3352</v>
      </c>
      <c r="K1347" s="1">
        <v>94663738212296</v>
      </c>
    </row>
    <row r="1348" spans="1:11" x14ac:dyDescent="0.25">
      <c r="A1348" t="s">
        <v>1349</v>
      </c>
      <c r="B1348" t="str">
        <f t="shared" si="21"/>
        <v>162529.532281</v>
      </c>
      <c r="C1348" s="1">
        <v>94663738791576</v>
      </c>
      <c r="D1348" t="s">
        <v>1</v>
      </c>
      <c r="E1348" t="s">
        <v>2</v>
      </c>
      <c r="F1348">
        <v>1213</v>
      </c>
      <c r="J1348" t="s">
        <v>3353</v>
      </c>
      <c r="K1348" s="1">
        <v>94663738791576</v>
      </c>
    </row>
    <row r="1349" spans="1:11" x14ac:dyDescent="0.25">
      <c r="A1349" t="s">
        <v>1350</v>
      </c>
      <c r="B1349" t="str">
        <f t="shared" si="21"/>
        <v>162529.532426</v>
      </c>
      <c r="C1349" s="1">
        <v>94663739005680</v>
      </c>
      <c r="D1349" t="s">
        <v>1</v>
      </c>
      <c r="E1349" t="s">
        <v>2</v>
      </c>
      <c r="F1349">
        <v>1213</v>
      </c>
      <c r="J1349" t="s">
        <v>3354</v>
      </c>
      <c r="K1349" s="1">
        <v>94663739005680</v>
      </c>
    </row>
    <row r="1350" spans="1:11" x14ac:dyDescent="0.25">
      <c r="A1350" t="s">
        <v>1351</v>
      </c>
      <c r="B1350" t="str">
        <f t="shared" si="21"/>
        <v>162529.532570</v>
      </c>
      <c r="C1350" s="1">
        <v>94663739052288</v>
      </c>
      <c r="D1350" t="s">
        <v>1</v>
      </c>
      <c r="E1350" t="s">
        <v>2</v>
      </c>
      <c r="F1350">
        <v>1213</v>
      </c>
      <c r="J1350" t="s">
        <v>3355</v>
      </c>
      <c r="K1350" s="1">
        <v>94663739052288</v>
      </c>
    </row>
    <row r="1351" spans="1:11" x14ac:dyDescent="0.25">
      <c r="A1351" t="s">
        <v>1352</v>
      </c>
      <c r="B1351" t="str">
        <f t="shared" si="21"/>
        <v>162529.532722</v>
      </c>
      <c r="C1351" s="1">
        <v>94663738765072</v>
      </c>
      <c r="D1351" t="s">
        <v>1</v>
      </c>
      <c r="E1351" t="s">
        <v>2</v>
      </c>
      <c r="F1351">
        <v>1213</v>
      </c>
      <c r="J1351" t="s">
        <v>3356</v>
      </c>
      <c r="K1351" s="1">
        <v>94663738765072</v>
      </c>
    </row>
    <row r="1352" spans="1:11" x14ac:dyDescent="0.25">
      <c r="A1352" t="s">
        <v>1353</v>
      </c>
      <c r="B1352" t="str">
        <f t="shared" si="21"/>
        <v>162529.532867</v>
      </c>
      <c r="C1352" s="1">
        <v>94663733243552</v>
      </c>
      <c r="D1352" t="s">
        <v>1</v>
      </c>
      <c r="E1352" t="s">
        <v>2</v>
      </c>
      <c r="F1352">
        <v>1213</v>
      </c>
      <c r="J1352" t="s">
        <v>3357</v>
      </c>
      <c r="K1352" s="1">
        <v>94663733243552</v>
      </c>
    </row>
    <row r="1353" spans="1:11" x14ac:dyDescent="0.25">
      <c r="A1353" t="s">
        <v>1354</v>
      </c>
      <c r="B1353" t="str">
        <f t="shared" si="21"/>
        <v>162529.533011</v>
      </c>
      <c r="C1353" s="1">
        <v>94663733227504</v>
      </c>
      <c r="D1353" t="s">
        <v>1</v>
      </c>
      <c r="E1353" t="s">
        <v>2</v>
      </c>
      <c r="F1353">
        <v>1213</v>
      </c>
      <c r="J1353" t="s">
        <v>3358</v>
      </c>
      <c r="K1353" s="1">
        <v>94663733227504</v>
      </c>
    </row>
    <row r="1354" spans="1:11" x14ac:dyDescent="0.25">
      <c r="A1354" t="s">
        <v>1355</v>
      </c>
      <c r="B1354" t="str">
        <f t="shared" si="21"/>
        <v>162529.533154</v>
      </c>
      <c r="C1354" s="1">
        <v>94663733288480</v>
      </c>
      <c r="D1354" t="s">
        <v>1</v>
      </c>
      <c r="E1354" t="s">
        <v>2</v>
      </c>
      <c r="F1354">
        <v>1213</v>
      </c>
      <c r="J1354" t="s">
        <v>3359</v>
      </c>
      <c r="K1354" s="1">
        <v>94663733288480</v>
      </c>
    </row>
    <row r="1355" spans="1:11" x14ac:dyDescent="0.25">
      <c r="A1355" t="s">
        <v>1356</v>
      </c>
      <c r="B1355" t="str">
        <f t="shared" si="21"/>
        <v>162529.533300</v>
      </c>
      <c r="C1355" s="1">
        <v>94663732820416</v>
      </c>
      <c r="D1355" t="s">
        <v>1</v>
      </c>
      <c r="E1355" t="s">
        <v>2</v>
      </c>
      <c r="F1355">
        <v>1213</v>
      </c>
      <c r="J1355" t="s">
        <v>3360</v>
      </c>
      <c r="K1355" s="1">
        <v>94663732820416</v>
      </c>
    </row>
    <row r="1356" spans="1:11" x14ac:dyDescent="0.25">
      <c r="A1356" t="s">
        <v>1357</v>
      </c>
      <c r="B1356" t="str">
        <f t="shared" si="21"/>
        <v>162529.533438</v>
      </c>
      <c r="C1356" s="1">
        <v>94663732593432</v>
      </c>
      <c r="D1356" t="s">
        <v>1</v>
      </c>
      <c r="E1356" t="s">
        <v>2</v>
      </c>
      <c r="F1356">
        <v>1213</v>
      </c>
      <c r="J1356" t="s">
        <v>3361</v>
      </c>
      <c r="K1356" s="1">
        <v>94663732593432</v>
      </c>
    </row>
    <row r="1357" spans="1:11" x14ac:dyDescent="0.25">
      <c r="A1357" t="s">
        <v>1358</v>
      </c>
      <c r="B1357" t="str">
        <f t="shared" si="21"/>
        <v>162529.533569</v>
      </c>
      <c r="C1357" s="1">
        <v>94663736181344</v>
      </c>
      <c r="D1357" t="s">
        <v>1</v>
      </c>
      <c r="E1357" t="s">
        <v>2</v>
      </c>
      <c r="F1357">
        <v>1213</v>
      </c>
      <c r="J1357" t="s">
        <v>3362</v>
      </c>
      <c r="K1357" s="1">
        <v>94663736181344</v>
      </c>
    </row>
    <row r="1358" spans="1:11" x14ac:dyDescent="0.25">
      <c r="A1358" t="s">
        <v>1359</v>
      </c>
      <c r="B1358" t="str">
        <f t="shared" si="21"/>
        <v>162529.533699</v>
      </c>
      <c r="C1358" s="1">
        <v>94663732916016</v>
      </c>
      <c r="D1358" t="s">
        <v>1</v>
      </c>
      <c r="E1358" t="s">
        <v>2</v>
      </c>
      <c r="F1358">
        <v>1213</v>
      </c>
      <c r="J1358" t="s">
        <v>3363</v>
      </c>
      <c r="K1358" s="1">
        <v>94663732916016</v>
      </c>
    </row>
    <row r="1359" spans="1:11" x14ac:dyDescent="0.25">
      <c r="A1359" t="s">
        <v>1360</v>
      </c>
      <c r="B1359" t="str">
        <f t="shared" si="21"/>
        <v>162529.533878</v>
      </c>
      <c r="C1359" s="1">
        <v>94663735839120</v>
      </c>
      <c r="D1359" t="s">
        <v>1</v>
      </c>
      <c r="E1359" t="s">
        <v>2</v>
      </c>
      <c r="F1359">
        <v>1213</v>
      </c>
      <c r="J1359" t="s">
        <v>3364</v>
      </c>
      <c r="K1359" s="1">
        <v>94663735839120</v>
      </c>
    </row>
    <row r="1360" spans="1:11" x14ac:dyDescent="0.25">
      <c r="A1360" t="s">
        <v>1361</v>
      </c>
      <c r="B1360" t="str">
        <f t="shared" si="21"/>
        <v>162529.534019</v>
      </c>
      <c r="C1360" s="1">
        <v>94663746513287</v>
      </c>
      <c r="D1360" t="s">
        <v>1</v>
      </c>
      <c r="E1360" t="s">
        <v>2</v>
      </c>
      <c r="F1360">
        <v>1213</v>
      </c>
      <c r="J1360" t="s">
        <v>3365</v>
      </c>
      <c r="K1360" s="1">
        <v>94663746513287</v>
      </c>
    </row>
    <row r="1361" spans="1:11" x14ac:dyDescent="0.25">
      <c r="A1361" t="s">
        <v>1362</v>
      </c>
      <c r="B1361" t="str">
        <f t="shared" si="21"/>
        <v>162529.534161</v>
      </c>
      <c r="C1361" s="1">
        <v>94663744658784</v>
      </c>
      <c r="D1361" t="s">
        <v>1</v>
      </c>
      <c r="E1361" t="s">
        <v>2</v>
      </c>
      <c r="F1361">
        <v>1213</v>
      </c>
      <c r="J1361" t="s">
        <v>3366</v>
      </c>
      <c r="K1361" s="1">
        <v>94663744658784</v>
      </c>
    </row>
    <row r="1362" spans="1:11" x14ac:dyDescent="0.25">
      <c r="A1362" t="s">
        <v>1363</v>
      </c>
      <c r="B1362" t="str">
        <f t="shared" si="21"/>
        <v>162529.534298</v>
      </c>
      <c r="C1362" s="1">
        <v>94663737577792</v>
      </c>
      <c r="D1362" t="s">
        <v>1</v>
      </c>
      <c r="E1362" t="s">
        <v>2</v>
      </c>
      <c r="F1362">
        <v>1213</v>
      </c>
      <c r="J1362" t="s">
        <v>3367</v>
      </c>
      <c r="K1362" s="1">
        <v>94663737577792</v>
      </c>
    </row>
    <row r="1363" spans="1:11" x14ac:dyDescent="0.25">
      <c r="A1363" t="s">
        <v>1364</v>
      </c>
      <c r="B1363" t="str">
        <f t="shared" si="21"/>
        <v>162529.534454</v>
      </c>
      <c r="C1363" s="1">
        <v>94663738563720</v>
      </c>
      <c r="D1363" t="s">
        <v>1</v>
      </c>
      <c r="E1363" t="s">
        <v>2</v>
      </c>
      <c r="F1363">
        <v>1213</v>
      </c>
      <c r="J1363" t="s">
        <v>3368</v>
      </c>
      <c r="K1363" s="1">
        <v>94663738563720</v>
      </c>
    </row>
    <row r="1364" spans="1:11" x14ac:dyDescent="0.25">
      <c r="A1364" t="s">
        <v>1365</v>
      </c>
      <c r="B1364" t="str">
        <f t="shared" si="21"/>
        <v>162529.534603</v>
      </c>
      <c r="C1364" s="1">
        <v>94663739281232</v>
      </c>
      <c r="D1364" t="s">
        <v>1</v>
      </c>
      <c r="E1364" t="s">
        <v>2</v>
      </c>
      <c r="F1364">
        <v>1213</v>
      </c>
      <c r="J1364" t="s">
        <v>3369</v>
      </c>
      <c r="K1364" s="1">
        <v>94663739281232</v>
      </c>
    </row>
    <row r="1365" spans="1:11" x14ac:dyDescent="0.25">
      <c r="A1365" t="s">
        <v>1366</v>
      </c>
      <c r="B1365" t="str">
        <f t="shared" si="21"/>
        <v>162529.534740</v>
      </c>
      <c r="C1365" s="1">
        <v>94663739215224</v>
      </c>
      <c r="D1365" t="s">
        <v>1</v>
      </c>
      <c r="E1365" t="s">
        <v>2</v>
      </c>
      <c r="F1365">
        <v>1213</v>
      </c>
      <c r="J1365" t="s">
        <v>3370</v>
      </c>
      <c r="K1365" s="1">
        <v>94663739215224</v>
      </c>
    </row>
    <row r="1366" spans="1:11" x14ac:dyDescent="0.25">
      <c r="A1366" t="s">
        <v>1367</v>
      </c>
      <c r="B1366" t="str">
        <f t="shared" si="21"/>
        <v>162529.534873</v>
      </c>
      <c r="C1366" s="1">
        <v>94663742666528</v>
      </c>
      <c r="D1366" t="s">
        <v>1</v>
      </c>
      <c r="E1366" t="s">
        <v>2</v>
      </c>
      <c r="F1366">
        <v>1213</v>
      </c>
      <c r="J1366" t="s">
        <v>3371</v>
      </c>
      <c r="K1366" s="1">
        <v>94663742666528</v>
      </c>
    </row>
    <row r="1367" spans="1:11" x14ac:dyDescent="0.25">
      <c r="A1367" t="s">
        <v>1368</v>
      </c>
      <c r="B1367" t="str">
        <f t="shared" si="21"/>
        <v>162529.535009</v>
      </c>
      <c r="C1367" s="1">
        <v>94663732945776</v>
      </c>
      <c r="D1367" t="s">
        <v>1</v>
      </c>
      <c r="E1367" t="s">
        <v>2</v>
      </c>
      <c r="F1367">
        <v>1213</v>
      </c>
      <c r="J1367" t="s">
        <v>3372</v>
      </c>
      <c r="K1367" s="1">
        <v>94663732945776</v>
      </c>
    </row>
    <row r="1368" spans="1:11" x14ac:dyDescent="0.25">
      <c r="A1368" t="s">
        <v>1369</v>
      </c>
      <c r="B1368" t="str">
        <f t="shared" si="21"/>
        <v>162529.535142</v>
      </c>
      <c r="C1368" s="1">
        <v>94663732953472</v>
      </c>
      <c r="D1368" t="s">
        <v>1</v>
      </c>
      <c r="E1368" t="s">
        <v>2</v>
      </c>
      <c r="F1368">
        <v>1213</v>
      </c>
      <c r="J1368" t="s">
        <v>3373</v>
      </c>
      <c r="K1368" s="1">
        <v>94663732953472</v>
      </c>
    </row>
    <row r="1369" spans="1:11" x14ac:dyDescent="0.25">
      <c r="A1369" t="s">
        <v>1370</v>
      </c>
      <c r="B1369" t="str">
        <f t="shared" si="21"/>
        <v>162529.535278</v>
      </c>
      <c r="C1369" s="1">
        <v>94663732757104</v>
      </c>
      <c r="D1369" t="s">
        <v>1</v>
      </c>
      <c r="E1369" t="s">
        <v>2</v>
      </c>
      <c r="F1369">
        <v>1213</v>
      </c>
      <c r="J1369" t="s">
        <v>3374</v>
      </c>
      <c r="K1369" s="1">
        <v>94663732757104</v>
      </c>
    </row>
    <row r="1370" spans="1:11" x14ac:dyDescent="0.25">
      <c r="A1370" t="s">
        <v>1371</v>
      </c>
      <c r="B1370" t="str">
        <f t="shared" si="21"/>
        <v>162529.535471</v>
      </c>
      <c r="C1370" s="1">
        <v>94663739762544</v>
      </c>
      <c r="D1370" t="s">
        <v>1</v>
      </c>
      <c r="E1370" t="s">
        <v>2</v>
      </c>
      <c r="F1370">
        <v>1213</v>
      </c>
      <c r="J1370" t="s">
        <v>3375</v>
      </c>
      <c r="K1370" s="1">
        <v>94663739762544</v>
      </c>
    </row>
    <row r="1371" spans="1:11" x14ac:dyDescent="0.25">
      <c r="A1371" t="s">
        <v>1372</v>
      </c>
      <c r="B1371" t="str">
        <f t="shared" si="21"/>
        <v>162529.535619</v>
      </c>
      <c r="C1371" s="1">
        <v>94663740087112</v>
      </c>
      <c r="D1371" t="s">
        <v>1</v>
      </c>
      <c r="E1371" t="s">
        <v>2</v>
      </c>
      <c r="F1371">
        <v>1213</v>
      </c>
      <c r="J1371" t="s">
        <v>3376</v>
      </c>
      <c r="K1371" s="1">
        <v>94663740087112</v>
      </c>
    </row>
    <row r="1372" spans="1:11" x14ac:dyDescent="0.25">
      <c r="A1372" t="s">
        <v>1373</v>
      </c>
      <c r="B1372" t="str">
        <f t="shared" si="21"/>
        <v>162529.535753</v>
      </c>
      <c r="C1372" s="1">
        <v>94663739216164</v>
      </c>
      <c r="D1372" t="s">
        <v>1</v>
      </c>
      <c r="E1372" t="s">
        <v>2</v>
      </c>
      <c r="F1372">
        <v>1213</v>
      </c>
      <c r="J1372" t="s">
        <v>3377</v>
      </c>
      <c r="K1372" s="1">
        <v>94663739216164</v>
      </c>
    </row>
    <row r="1373" spans="1:11" x14ac:dyDescent="0.25">
      <c r="A1373" t="s">
        <v>1374</v>
      </c>
      <c r="B1373" t="str">
        <f t="shared" si="21"/>
        <v>162529.535887</v>
      </c>
      <c r="C1373" s="1">
        <v>94663732822216</v>
      </c>
      <c r="D1373" t="s">
        <v>1</v>
      </c>
      <c r="E1373" t="s">
        <v>2</v>
      </c>
      <c r="F1373">
        <v>1213</v>
      </c>
      <c r="J1373" t="s">
        <v>3378</v>
      </c>
      <c r="K1373" s="1">
        <v>94663732822216</v>
      </c>
    </row>
    <row r="1374" spans="1:11" x14ac:dyDescent="0.25">
      <c r="A1374" t="s">
        <v>1375</v>
      </c>
      <c r="B1374" t="str">
        <f t="shared" si="21"/>
        <v>162529.536021</v>
      </c>
      <c r="C1374" s="1">
        <v>94663733701122</v>
      </c>
      <c r="D1374" t="s">
        <v>1</v>
      </c>
      <c r="E1374" t="s">
        <v>2</v>
      </c>
      <c r="F1374">
        <v>1213</v>
      </c>
      <c r="J1374" t="s">
        <v>3379</v>
      </c>
      <c r="K1374" s="1">
        <v>94663733701122</v>
      </c>
    </row>
    <row r="1375" spans="1:11" x14ac:dyDescent="0.25">
      <c r="A1375" t="s">
        <v>1376</v>
      </c>
      <c r="B1375" t="str">
        <f t="shared" si="21"/>
        <v>162529.536160</v>
      </c>
      <c r="C1375" s="1">
        <v>94663744533096</v>
      </c>
      <c r="D1375" t="s">
        <v>1</v>
      </c>
      <c r="E1375" t="s">
        <v>2</v>
      </c>
      <c r="F1375">
        <v>1213</v>
      </c>
      <c r="J1375" t="s">
        <v>3380</v>
      </c>
      <c r="K1375" s="1">
        <v>94663744533096</v>
      </c>
    </row>
    <row r="1376" spans="1:11" x14ac:dyDescent="0.25">
      <c r="A1376" t="s">
        <v>1377</v>
      </c>
      <c r="B1376" t="str">
        <f t="shared" si="21"/>
        <v>162529.536299</v>
      </c>
      <c r="C1376" s="1">
        <v>94663746564472</v>
      </c>
      <c r="D1376" t="s">
        <v>1</v>
      </c>
      <c r="E1376" t="s">
        <v>2</v>
      </c>
      <c r="F1376">
        <v>1213</v>
      </c>
      <c r="J1376" t="s">
        <v>3381</v>
      </c>
      <c r="K1376" s="1">
        <v>94663746564472</v>
      </c>
    </row>
    <row r="1377" spans="1:11" x14ac:dyDescent="0.25">
      <c r="A1377" t="s">
        <v>1378</v>
      </c>
      <c r="B1377" t="str">
        <f t="shared" si="21"/>
        <v>162529.536433</v>
      </c>
      <c r="C1377" s="1">
        <v>94663745616496</v>
      </c>
      <c r="D1377" t="s">
        <v>1</v>
      </c>
      <c r="E1377" t="s">
        <v>2</v>
      </c>
      <c r="F1377">
        <v>1213</v>
      </c>
      <c r="J1377" t="s">
        <v>3382</v>
      </c>
      <c r="K1377" s="1">
        <v>94663745616496</v>
      </c>
    </row>
    <row r="1378" spans="1:11" x14ac:dyDescent="0.25">
      <c r="A1378" t="s">
        <v>1379</v>
      </c>
      <c r="B1378" t="str">
        <f t="shared" si="21"/>
        <v>162529.536567</v>
      </c>
      <c r="C1378" s="1">
        <v>94663746993616</v>
      </c>
      <c r="D1378" t="s">
        <v>1</v>
      </c>
      <c r="E1378" t="s">
        <v>2</v>
      </c>
      <c r="F1378">
        <v>1213</v>
      </c>
      <c r="J1378" t="s">
        <v>3383</v>
      </c>
      <c r="K1378" s="1">
        <v>94663746993616</v>
      </c>
    </row>
    <row r="1379" spans="1:11" x14ac:dyDescent="0.25">
      <c r="A1379" t="s">
        <v>1380</v>
      </c>
      <c r="B1379" t="str">
        <f t="shared" si="21"/>
        <v>162529.536709</v>
      </c>
      <c r="C1379" s="1">
        <v>94663744186192</v>
      </c>
      <c r="D1379" t="s">
        <v>1</v>
      </c>
      <c r="E1379" t="s">
        <v>2</v>
      </c>
      <c r="F1379">
        <v>1213</v>
      </c>
      <c r="J1379" t="s">
        <v>3384</v>
      </c>
      <c r="K1379" s="1">
        <v>94663744186192</v>
      </c>
    </row>
    <row r="1380" spans="1:11" x14ac:dyDescent="0.25">
      <c r="A1380" t="s">
        <v>1381</v>
      </c>
      <c r="B1380" t="str">
        <f t="shared" si="21"/>
        <v>162529.536842</v>
      </c>
      <c r="C1380" s="1">
        <v>94663747068320</v>
      </c>
      <c r="D1380" t="s">
        <v>1</v>
      </c>
      <c r="E1380" t="s">
        <v>2</v>
      </c>
      <c r="F1380">
        <v>1213</v>
      </c>
      <c r="J1380" t="s">
        <v>3385</v>
      </c>
      <c r="K1380" s="1">
        <v>94663747068320</v>
      </c>
    </row>
    <row r="1381" spans="1:11" x14ac:dyDescent="0.25">
      <c r="A1381" t="s">
        <v>1382</v>
      </c>
      <c r="B1381" t="str">
        <f t="shared" si="21"/>
        <v>162529.536976</v>
      </c>
      <c r="C1381" s="1">
        <v>94663746668096</v>
      </c>
      <c r="D1381" t="s">
        <v>1</v>
      </c>
      <c r="E1381" t="s">
        <v>2</v>
      </c>
      <c r="F1381">
        <v>1213</v>
      </c>
      <c r="J1381" t="s">
        <v>3386</v>
      </c>
      <c r="K1381" s="1">
        <v>94663746668096</v>
      </c>
    </row>
    <row r="1382" spans="1:11" x14ac:dyDescent="0.25">
      <c r="A1382" t="s">
        <v>1383</v>
      </c>
      <c r="B1382" t="str">
        <f t="shared" si="21"/>
        <v>162529.537109</v>
      </c>
      <c r="C1382" s="1">
        <v>94663736194320</v>
      </c>
      <c r="D1382" t="s">
        <v>1</v>
      </c>
      <c r="E1382" t="s">
        <v>2</v>
      </c>
      <c r="F1382">
        <v>1213</v>
      </c>
      <c r="J1382" t="s">
        <v>3387</v>
      </c>
      <c r="K1382" s="1">
        <v>94663736194320</v>
      </c>
    </row>
    <row r="1383" spans="1:11" x14ac:dyDescent="0.25">
      <c r="A1383" t="s">
        <v>1384</v>
      </c>
      <c r="B1383" t="str">
        <f t="shared" si="21"/>
        <v>162529.537304</v>
      </c>
      <c r="C1383" s="1">
        <v>94663745531920</v>
      </c>
      <c r="D1383" t="s">
        <v>1</v>
      </c>
      <c r="E1383" t="s">
        <v>2</v>
      </c>
      <c r="F1383">
        <v>1213</v>
      </c>
      <c r="J1383" t="s">
        <v>3388</v>
      </c>
      <c r="K1383" s="1">
        <v>94663745531920</v>
      </c>
    </row>
    <row r="1384" spans="1:11" x14ac:dyDescent="0.25">
      <c r="A1384" t="s">
        <v>1385</v>
      </c>
      <c r="B1384" t="str">
        <f t="shared" si="21"/>
        <v>162529.537439</v>
      </c>
      <c r="C1384" s="1">
        <v>94663746393808</v>
      </c>
      <c r="D1384" t="s">
        <v>1</v>
      </c>
      <c r="E1384" t="s">
        <v>2</v>
      </c>
      <c r="F1384">
        <v>1213</v>
      </c>
      <c r="J1384" t="s">
        <v>3389</v>
      </c>
      <c r="K1384" s="1">
        <v>94663746393808</v>
      </c>
    </row>
    <row r="1385" spans="1:11" x14ac:dyDescent="0.25">
      <c r="A1385" t="s">
        <v>1386</v>
      </c>
      <c r="B1385" t="str">
        <f t="shared" si="21"/>
        <v>162529.537573</v>
      </c>
      <c r="C1385" s="1">
        <v>94663743002800</v>
      </c>
      <c r="D1385" t="s">
        <v>1</v>
      </c>
      <c r="E1385" t="s">
        <v>2</v>
      </c>
      <c r="F1385">
        <v>1213</v>
      </c>
      <c r="J1385" t="s">
        <v>3390</v>
      </c>
      <c r="K1385" s="1">
        <v>94663743002800</v>
      </c>
    </row>
    <row r="1386" spans="1:11" x14ac:dyDescent="0.25">
      <c r="A1386" t="s">
        <v>1387</v>
      </c>
      <c r="B1386" t="str">
        <f t="shared" si="21"/>
        <v>162529.537721</v>
      </c>
      <c r="C1386" s="1">
        <v>94663740057184</v>
      </c>
      <c r="D1386" t="s">
        <v>1</v>
      </c>
      <c r="E1386" t="s">
        <v>2</v>
      </c>
      <c r="F1386">
        <v>1213</v>
      </c>
      <c r="J1386" t="s">
        <v>3391</v>
      </c>
      <c r="K1386" s="1">
        <v>94663740057184</v>
      </c>
    </row>
    <row r="1387" spans="1:11" x14ac:dyDescent="0.25">
      <c r="A1387" t="s">
        <v>1388</v>
      </c>
      <c r="B1387" t="str">
        <f t="shared" si="21"/>
        <v>162529.537856</v>
      </c>
      <c r="C1387" s="1">
        <v>94663744830240</v>
      </c>
      <c r="D1387" t="s">
        <v>1</v>
      </c>
      <c r="E1387" t="s">
        <v>2</v>
      </c>
      <c r="F1387">
        <v>1213</v>
      </c>
      <c r="J1387" t="s">
        <v>3392</v>
      </c>
      <c r="K1387" s="1">
        <v>94663744830240</v>
      </c>
    </row>
    <row r="1388" spans="1:11" x14ac:dyDescent="0.25">
      <c r="A1388" t="s">
        <v>1389</v>
      </c>
      <c r="B1388" t="str">
        <f t="shared" si="21"/>
        <v>162529.537990</v>
      </c>
      <c r="C1388" s="1">
        <v>94663745844656</v>
      </c>
      <c r="D1388" t="s">
        <v>1</v>
      </c>
      <c r="E1388" t="s">
        <v>2</v>
      </c>
      <c r="F1388">
        <v>1213</v>
      </c>
      <c r="J1388" t="s">
        <v>3393</v>
      </c>
      <c r="K1388" s="1">
        <v>94663745844656</v>
      </c>
    </row>
    <row r="1389" spans="1:11" x14ac:dyDescent="0.25">
      <c r="A1389" t="s">
        <v>1390</v>
      </c>
      <c r="B1389" t="str">
        <f t="shared" si="21"/>
        <v>162529.538128</v>
      </c>
      <c r="C1389" s="1">
        <v>94663745354608</v>
      </c>
      <c r="D1389" t="s">
        <v>1</v>
      </c>
      <c r="E1389" t="s">
        <v>2</v>
      </c>
      <c r="F1389">
        <v>1213</v>
      </c>
      <c r="J1389" t="s">
        <v>3394</v>
      </c>
      <c r="K1389" s="1">
        <v>94663745354608</v>
      </c>
    </row>
    <row r="1390" spans="1:11" x14ac:dyDescent="0.25">
      <c r="A1390" t="s">
        <v>1391</v>
      </c>
      <c r="B1390" t="str">
        <f t="shared" si="21"/>
        <v>162529.538263</v>
      </c>
      <c r="C1390" s="1">
        <v>94663743243968</v>
      </c>
      <c r="D1390" t="s">
        <v>1</v>
      </c>
      <c r="E1390" t="s">
        <v>2</v>
      </c>
      <c r="F1390">
        <v>1213</v>
      </c>
      <c r="J1390" t="s">
        <v>3395</v>
      </c>
      <c r="K1390" s="1">
        <v>94663743243968</v>
      </c>
    </row>
    <row r="1391" spans="1:11" x14ac:dyDescent="0.25">
      <c r="A1391" t="s">
        <v>1392</v>
      </c>
      <c r="B1391" t="str">
        <f t="shared" si="21"/>
        <v>162529.538398</v>
      </c>
      <c r="C1391" s="1">
        <v>94663745077376</v>
      </c>
      <c r="D1391" t="s">
        <v>1</v>
      </c>
      <c r="E1391" t="s">
        <v>2</v>
      </c>
      <c r="F1391">
        <v>1213</v>
      </c>
      <c r="J1391" t="s">
        <v>3396</v>
      </c>
      <c r="K1391" s="1">
        <v>94663745077376</v>
      </c>
    </row>
    <row r="1392" spans="1:11" x14ac:dyDescent="0.25">
      <c r="A1392" t="s">
        <v>1393</v>
      </c>
      <c r="B1392" t="str">
        <f t="shared" si="21"/>
        <v>162529.538628</v>
      </c>
      <c r="C1392" s="1">
        <v>94663746655584</v>
      </c>
      <c r="D1392" t="s">
        <v>1</v>
      </c>
      <c r="E1392" t="s">
        <v>2</v>
      </c>
      <c r="F1392">
        <v>1213</v>
      </c>
      <c r="J1392" t="s">
        <v>3397</v>
      </c>
      <c r="K1392" s="1">
        <v>94663746655584</v>
      </c>
    </row>
    <row r="1393" spans="1:11" x14ac:dyDescent="0.25">
      <c r="A1393" t="s">
        <v>1394</v>
      </c>
      <c r="B1393" t="str">
        <f t="shared" si="21"/>
        <v>162529.538767</v>
      </c>
      <c r="C1393" s="1">
        <v>94663737263880</v>
      </c>
      <c r="D1393" t="s">
        <v>1</v>
      </c>
      <c r="E1393" t="s">
        <v>2</v>
      </c>
      <c r="F1393">
        <v>1213</v>
      </c>
      <c r="J1393" t="s">
        <v>3398</v>
      </c>
      <c r="K1393" s="1">
        <v>94663737263880</v>
      </c>
    </row>
    <row r="1394" spans="1:11" x14ac:dyDescent="0.25">
      <c r="A1394" t="s">
        <v>1395</v>
      </c>
      <c r="B1394" t="str">
        <f t="shared" si="21"/>
        <v>162529.538903</v>
      </c>
      <c r="C1394" s="1">
        <v>94663737169408</v>
      </c>
      <c r="D1394" t="s">
        <v>1</v>
      </c>
      <c r="E1394" t="s">
        <v>2</v>
      </c>
      <c r="F1394">
        <v>1213</v>
      </c>
      <c r="J1394" t="s">
        <v>3399</v>
      </c>
      <c r="K1394" s="1">
        <v>94663737169408</v>
      </c>
    </row>
    <row r="1395" spans="1:11" x14ac:dyDescent="0.25">
      <c r="A1395" t="s">
        <v>1396</v>
      </c>
      <c r="B1395" t="str">
        <f t="shared" si="21"/>
        <v>162529.539039</v>
      </c>
      <c r="C1395" s="1">
        <v>94663741791248</v>
      </c>
      <c r="D1395" t="s">
        <v>1</v>
      </c>
      <c r="E1395" t="s">
        <v>2</v>
      </c>
      <c r="F1395">
        <v>1213</v>
      </c>
      <c r="J1395" t="s">
        <v>3400</v>
      </c>
      <c r="K1395" s="1">
        <v>94663741791248</v>
      </c>
    </row>
    <row r="1396" spans="1:11" x14ac:dyDescent="0.25">
      <c r="A1396" t="s">
        <v>1397</v>
      </c>
      <c r="B1396" t="str">
        <f t="shared" si="21"/>
        <v>162529.539175</v>
      </c>
      <c r="C1396" s="1">
        <v>94663739027328</v>
      </c>
      <c r="D1396" t="s">
        <v>1</v>
      </c>
      <c r="E1396" t="s">
        <v>2</v>
      </c>
      <c r="F1396">
        <v>1213</v>
      </c>
      <c r="J1396" t="s">
        <v>3401</v>
      </c>
      <c r="K1396" s="1">
        <v>94663739027328</v>
      </c>
    </row>
    <row r="1397" spans="1:11" x14ac:dyDescent="0.25">
      <c r="A1397" t="s">
        <v>1398</v>
      </c>
      <c r="B1397" t="str">
        <f t="shared" si="21"/>
        <v>162529.539383</v>
      </c>
      <c r="C1397" s="1">
        <v>94663737492544</v>
      </c>
      <c r="D1397" t="s">
        <v>1</v>
      </c>
      <c r="E1397" t="s">
        <v>2</v>
      </c>
      <c r="F1397">
        <v>1213</v>
      </c>
      <c r="J1397" t="s">
        <v>3402</v>
      </c>
      <c r="K1397" s="1">
        <v>94663737492544</v>
      </c>
    </row>
    <row r="1398" spans="1:11" x14ac:dyDescent="0.25">
      <c r="A1398" t="s">
        <v>1399</v>
      </c>
      <c r="B1398" t="str">
        <f t="shared" si="21"/>
        <v>162529.539533</v>
      </c>
      <c r="C1398" s="1">
        <v>94663744765479</v>
      </c>
      <c r="D1398" t="s">
        <v>1</v>
      </c>
      <c r="E1398" t="s">
        <v>2</v>
      </c>
      <c r="F1398">
        <v>1213</v>
      </c>
      <c r="J1398" t="s">
        <v>3403</v>
      </c>
      <c r="K1398" s="1">
        <v>94663744765479</v>
      </c>
    </row>
    <row r="1399" spans="1:11" x14ac:dyDescent="0.25">
      <c r="A1399" t="s">
        <v>1400</v>
      </c>
      <c r="B1399" t="str">
        <f t="shared" si="21"/>
        <v>162529.539675</v>
      </c>
      <c r="C1399" s="1">
        <v>94663744606824</v>
      </c>
      <c r="D1399" t="s">
        <v>1</v>
      </c>
      <c r="E1399" t="s">
        <v>2</v>
      </c>
      <c r="F1399">
        <v>1213</v>
      </c>
      <c r="J1399" t="s">
        <v>3404</v>
      </c>
      <c r="K1399" s="1">
        <v>94663744606824</v>
      </c>
    </row>
    <row r="1400" spans="1:11" x14ac:dyDescent="0.25">
      <c r="A1400" t="s">
        <v>1401</v>
      </c>
      <c r="B1400" t="str">
        <f t="shared" si="21"/>
        <v>162529.539872</v>
      </c>
      <c r="C1400" s="1">
        <v>94663744649456</v>
      </c>
      <c r="D1400" t="s">
        <v>1</v>
      </c>
      <c r="E1400" t="s">
        <v>2</v>
      </c>
      <c r="F1400">
        <v>1213</v>
      </c>
      <c r="J1400" t="s">
        <v>3405</v>
      </c>
      <c r="K1400" s="1">
        <v>94663744649456</v>
      </c>
    </row>
    <row r="1401" spans="1:11" x14ac:dyDescent="0.25">
      <c r="A1401" t="s">
        <v>1402</v>
      </c>
      <c r="B1401" t="str">
        <f t="shared" si="21"/>
        <v>162529.540010</v>
      </c>
      <c r="C1401" s="1">
        <v>94663737120336</v>
      </c>
      <c r="D1401" t="s">
        <v>1</v>
      </c>
      <c r="E1401" t="s">
        <v>2</v>
      </c>
      <c r="F1401">
        <v>1213</v>
      </c>
      <c r="J1401" t="s">
        <v>3406</v>
      </c>
      <c r="K1401" s="1">
        <v>94663737120336</v>
      </c>
    </row>
    <row r="1402" spans="1:11" x14ac:dyDescent="0.25">
      <c r="A1402" t="s">
        <v>1403</v>
      </c>
      <c r="B1402" t="str">
        <f t="shared" si="21"/>
        <v>162529.540149</v>
      </c>
      <c r="C1402" s="1">
        <v>94663737176600</v>
      </c>
      <c r="D1402" t="s">
        <v>1</v>
      </c>
      <c r="E1402" t="s">
        <v>2</v>
      </c>
      <c r="F1402">
        <v>1213</v>
      </c>
      <c r="J1402" t="s">
        <v>3407</v>
      </c>
      <c r="K1402" s="1">
        <v>94663737176600</v>
      </c>
    </row>
    <row r="1403" spans="1:11" x14ac:dyDescent="0.25">
      <c r="A1403" t="s">
        <v>1404</v>
      </c>
      <c r="B1403" t="str">
        <f t="shared" si="21"/>
        <v>162529.540285</v>
      </c>
      <c r="C1403" s="1">
        <v>94663744617248</v>
      </c>
      <c r="D1403" t="s">
        <v>1</v>
      </c>
      <c r="E1403" t="s">
        <v>2</v>
      </c>
      <c r="F1403">
        <v>1213</v>
      </c>
      <c r="J1403" t="s">
        <v>3408</v>
      </c>
      <c r="K1403" s="1">
        <v>94663744617248</v>
      </c>
    </row>
    <row r="1404" spans="1:11" x14ac:dyDescent="0.25">
      <c r="A1404" t="s">
        <v>1405</v>
      </c>
      <c r="B1404" t="str">
        <f t="shared" si="21"/>
        <v>162529.540421</v>
      </c>
      <c r="C1404" s="1">
        <v>94663739572736</v>
      </c>
      <c r="D1404" t="s">
        <v>1</v>
      </c>
      <c r="E1404" t="s">
        <v>2</v>
      </c>
      <c r="F1404">
        <v>1213</v>
      </c>
      <c r="J1404" t="s">
        <v>3409</v>
      </c>
      <c r="K1404" s="1">
        <v>94663739572736</v>
      </c>
    </row>
    <row r="1405" spans="1:11" x14ac:dyDescent="0.25">
      <c r="A1405" t="s">
        <v>1406</v>
      </c>
      <c r="B1405" t="str">
        <f t="shared" si="21"/>
        <v>162529.540559</v>
      </c>
      <c r="C1405" s="1">
        <v>94663743092912</v>
      </c>
      <c r="D1405" t="s">
        <v>1</v>
      </c>
      <c r="E1405" t="s">
        <v>2</v>
      </c>
      <c r="F1405">
        <v>1213</v>
      </c>
      <c r="J1405" t="s">
        <v>3410</v>
      </c>
      <c r="K1405" s="1">
        <v>94663743092912</v>
      </c>
    </row>
    <row r="1406" spans="1:11" x14ac:dyDescent="0.25">
      <c r="A1406" t="s">
        <v>1407</v>
      </c>
      <c r="B1406" t="str">
        <f t="shared" si="21"/>
        <v>162529.540695</v>
      </c>
      <c r="C1406" s="1">
        <v>94663742515768</v>
      </c>
      <c r="D1406" t="s">
        <v>1</v>
      </c>
      <c r="E1406" t="s">
        <v>2</v>
      </c>
      <c r="F1406">
        <v>1213</v>
      </c>
      <c r="J1406" t="s">
        <v>3411</v>
      </c>
      <c r="K1406" s="1">
        <v>94663742515768</v>
      </c>
    </row>
    <row r="1407" spans="1:11" x14ac:dyDescent="0.25">
      <c r="A1407" t="s">
        <v>1408</v>
      </c>
      <c r="B1407" t="str">
        <f t="shared" si="21"/>
        <v>162529.540832</v>
      </c>
      <c r="C1407" s="1">
        <v>94663744500240</v>
      </c>
      <c r="D1407" t="s">
        <v>1</v>
      </c>
      <c r="E1407" t="s">
        <v>2</v>
      </c>
      <c r="F1407">
        <v>1213</v>
      </c>
      <c r="J1407" t="s">
        <v>3412</v>
      </c>
      <c r="K1407" s="1">
        <v>94663744500240</v>
      </c>
    </row>
    <row r="1408" spans="1:11" x14ac:dyDescent="0.25">
      <c r="A1408" t="s">
        <v>1409</v>
      </c>
      <c r="B1408" t="str">
        <f t="shared" si="21"/>
        <v>162529.540969</v>
      </c>
      <c r="C1408" s="1">
        <v>94663745528464</v>
      </c>
      <c r="D1408" t="s">
        <v>1</v>
      </c>
      <c r="E1408" t="s">
        <v>2</v>
      </c>
      <c r="F1408">
        <v>1213</v>
      </c>
      <c r="J1408" t="s">
        <v>3413</v>
      </c>
      <c r="K1408" s="1">
        <v>94663745528464</v>
      </c>
    </row>
    <row r="1409" spans="1:11" x14ac:dyDescent="0.25">
      <c r="A1409" t="s">
        <v>1410</v>
      </c>
      <c r="B1409" t="str">
        <f t="shared" si="21"/>
        <v>162529.541105</v>
      </c>
      <c r="C1409" s="1">
        <v>94663738757440</v>
      </c>
      <c r="D1409" t="s">
        <v>1</v>
      </c>
      <c r="E1409" t="s">
        <v>2</v>
      </c>
      <c r="F1409">
        <v>1213</v>
      </c>
      <c r="J1409" t="s">
        <v>3414</v>
      </c>
      <c r="K1409" s="1">
        <v>94663738757440</v>
      </c>
    </row>
    <row r="1410" spans="1:11" x14ac:dyDescent="0.25">
      <c r="A1410" t="s">
        <v>1411</v>
      </c>
      <c r="B1410" t="str">
        <f t="shared" si="21"/>
        <v>162529.541258</v>
      </c>
      <c r="C1410" s="1">
        <v>94663739743928</v>
      </c>
      <c r="D1410" t="s">
        <v>1</v>
      </c>
      <c r="E1410" t="s">
        <v>2</v>
      </c>
      <c r="F1410">
        <v>1213</v>
      </c>
      <c r="J1410" t="s">
        <v>3415</v>
      </c>
      <c r="K1410" s="1">
        <v>94663739743928</v>
      </c>
    </row>
    <row r="1411" spans="1:11" x14ac:dyDescent="0.25">
      <c r="A1411" t="s">
        <v>1412</v>
      </c>
      <c r="B1411" t="str">
        <f t="shared" ref="B1411:B1474" si="22">RIGHT(A1411, LEN(A1411)-1)</f>
        <v>162529.541397</v>
      </c>
      <c r="C1411" s="1">
        <v>94663743626752</v>
      </c>
      <c r="D1411" t="s">
        <v>1</v>
      </c>
      <c r="E1411" t="s">
        <v>2</v>
      </c>
      <c r="F1411">
        <v>1213</v>
      </c>
      <c r="J1411" t="s">
        <v>3416</v>
      </c>
      <c r="K1411" s="1">
        <v>94663743626752</v>
      </c>
    </row>
    <row r="1412" spans="1:11" x14ac:dyDescent="0.25">
      <c r="A1412" t="s">
        <v>1413</v>
      </c>
      <c r="B1412" t="str">
        <f t="shared" si="22"/>
        <v>162529.541533</v>
      </c>
      <c r="C1412" s="1">
        <v>94663746687520</v>
      </c>
      <c r="D1412" t="s">
        <v>1</v>
      </c>
      <c r="E1412" t="s">
        <v>2</v>
      </c>
      <c r="F1412">
        <v>1213</v>
      </c>
      <c r="J1412" t="s">
        <v>3417</v>
      </c>
      <c r="K1412" s="1">
        <v>94663746687520</v>
      </c>
    </row>
    <row r="1413" spans="1:11" x14ac:dyDescent="0.25">
      <c r="A1413" t="s">
        <v>1414</v>
      </c>
      <c r="B1413" t="str">
        <f t="shared" si="22"/>
        <v>162529.541669</v>
      </c>
      <c r="C1413" s="1">
        <v>94663736906168</v>
      </c>
      <c r="D1413" t="s">
        <v>1</v>
      </c>
      <c r="E1413" t="s">
        <v>2</v>
      </c>
      <c r="F1413">
        <v>1213</v>
      </c>
      <c r="J1413" t="s">
        <v>3418</v>
      </c>
      <c r="K1413" s="1">
        <v>94663736906168</v>
      </c>
    </row>
    <row r="1414" spans="1:11" x14ac:dyDescent="0.25">
      <c r="A1414" t="s">
        <v>1415</v>
      </c>
      <c r="B1414" t="str">
        <f t="shared" si="22"/>
        <v>162529.541807</v>
      </c>
      <c r="C1414" s="1">
        <v>94663742482256</v>
      </c>
      <c r="D1414" t="s">
        <v>1</v>
      </c>
      <c r="E1414" t="s">
        <v>2</v>
      </c>
      <c r="F1414">
        <v>1213</v>
      </c>
      <c r="J1414" t="s">
        <v>3419</v>
      </c>
      <c r="K1414" s="1">
        <v>94663742482256</v>
      </c>
    </row>
    <row r="1415" spans="1:11" x14ac:dyDescent="0.25">
      <c r="A1415" t="s">
        <v>1416</v>
      </c>
      <c r="B1415" t="str">
        <f t="shared" si="22"/>
        <v>162529.541943</v>
      </c>
      <c r="C1415" s="1">
        <v>94663746621726</v>
      </c>
      <c r="D1415" t="s">
        <v>1</v>
      </c>
      <c r="E1415" t="s">
        <v>2</v>
      </c>
      <c r="F1415">
        <v>1213</v>
      </c>
      <c r="J1415" t="s">
        <v>3420</v>
      </c>
      <c r="K1415" s="1">
        <v>94663746621726</v>
      </c>
    </row>
    <row r="1416" spans="1:11" x14ac:dyDescent="0.25">
      <c r="A1416" t="s">
        <v>1417</v>
      </c>
      <c r="B1416" t="str">
        <f t="shared" si="22"/>
        <v>162529.542080</v>
      </c>
      <c r="C1416" s="1">
        <v>94663739654984</v>
      </c>
      <c r="D1416" t="s">
        <v>1</v>
      </c>
      <c r="E1416" t="s">
        <v>2</v>
      </c>
      <c r="F1416">
        <v>1213</v>
      </c>
      <c r="J1416" t="s">
        <v>3421</v>
      </c>
      <c r="K1416" s="1">
        <v>94663739654984</v>
      </c>
    </row>
    <row r="1417" spans="1:11" x14ac:dyDescent="0.25">
      <c r="A1417" t="s">
        <v>1418</v>
      </c>
      <c r="B1417" t="str">
        <f t="shared" si="22"/>
        <v>162531.542230</v>
      </c>
      <c r="C1417" s="1">
        <v>94663735373264</v>
      </c>
      <c r="D1417" t="s">
        <v>1</v>
      </c>
      <c r="E1417" t="s">
        <v>2</v>
      </c>
      <c r="F1417">
        <v>1213</v>
      </c>
      <c r="J1417" t="s">
        <v>3422</v>
      </c>
      <c r="K1417" s="1">
        <v>94663735373264</v>
      </c>
    </row>
    <row r="1418" spans="1:11" x14ac:dyDescent="0.25">
      <c r="A1418" t="s">
        <v>1419</v>
      </c>
      <c r="B1418" t="str">
        <f t="shared" si="22"/>
        <v>162531.542525</v>
      </c>
      <c r="C1418" s="1">
        <v>94663742735008</v>
      </c>
      <c r="D1418" t="s">
        <v>1</v>
      </c>
      <c r="E1418" t="s">
        <v>2</v>
      </c>
      <c r="F1418">
        <v>1213</v>
      </c>
      <c r="J1418" t="s">
        <v>3423</v>
      </c>
      <c r="K1418" s="1">
        <v>94663742735008</v>
      </c>
    </row>
    <row r="1419" spans="1:11" x14ac:dyDescent="0.25">
      <c r="A1419" t="s">
        <v>1420</v>
      </c>
      <c r="B1419" t="str">
        <f t="shared" si="22"/>
        <v>162531.542677</v>
      </c>
      <c r="C1419" s="1">
        <v>94663735196696</v>
      </c>
      <c r="D1419" t="s">
        <v>1</v>
      </c>
      <c r="E1419" t="s">
        <v>2</v>
      </c>
      <c r="F1419">
        <v>1213</v>
      </c>
      <c r="J1419" t="s">
        <v>3424</v>
      </c>
      <c r="K1419" s="1">
        <v>94663735196696</v>
      </c>
    </row>
    <row r="1420" spans="1:11" x14ac:dyDescent="0.25">
      <c r="A1420" t="s">
        <v>1421</v>
      </c>
      <c r="B1420" t="str">
        <f t="shared" si="22"/>
        <v>162531.542818</v>
      </c>
      <c r="C1420" s="1">
        <v>94663735364432</v>
      </c>
      <c r="D1420" t="s">
        <v>1</v>
      </c>
      <c r="E1420" t="s">
        <v>2</v>
      </c>
      <c r="F1420">
        <v>1213</v>
      </c>
      <c r="J1420" t="s">
        <v>3425</v>
      </c>
      <c r="K1420" s="1">
        <v>94663735364432</v>
      </c>
    </row>
    <row r="1421" spans="1:11" x14ac:dyDescent="0.25">
      <c r="A1421" t="s">
        <v>1422</v>
      </c>
      <c r="B1421" t="str">
        <f t="shared" si="22"/>
        <v>162531.542960</v>
      </c>
      <c r="C1421" s="1">
        <v>94663742781824</v>
      </c>
      <c r="D1421" t="s">
        <v>1</v>
      </c>
      <c r="E1421" t="s">
        <v>2</v>
      </c>
      <c r="F1421">
        <v>1213</v>
      </c>
      <c r="J1421" t="s">
        <v>3426</v>
      </c>
      <c r="K1421" s="1">
        <v>94663742781824</v>
      </c>
    </row>
    <row r="1422" spans="1:11" x14ac:dyDescent="0.25">
      <c r="A1422" t="s">
        <v>1423</v>
      </c>
      <c r="B1422" t="str">
        <f t="shared" si="22"/>
        <v>162531.543100</v>
      </c>
      <c r="C1422" s="1">
        <v>94663735448808</v>
      </c>
      <c r="D1422" t="s">
        <v>1</v>
      </c>
      <c r="E1422" t="s">
        <v>2</v>
      </c>
      <c r="F1422">
        <v>1213</v>
      </c>
      <c r="J1422" t="s">
        <v>3427</v>
      </c>
      <c r="K1422" s="1">
        <v>94663735448808</v>
      </c>
    </row>
    <row r="1423" spans="1:11" x14ac:dyDescent="0.25">
      <c r="A1423" t="s">
        <v>1424</v>
      </c>
      <c r="B1423" t="str">
        <f t="shared" si="22"/>
        <v>162531.543241</v>
      </c>
      <c r="C1423" s="1">
        <v>94663735733180</v>
      </c>
      <c r="D1423" t="s">
        <v>1</v>
      </c>
      <c r="E1423" t="s">
        <v>2</v>
      </c>
      <c r="F1423">
        <v>1213</v>
      </c>
      <c r="J1423" t="s">
        <v>3428</v>
      </c>
      <c r="K1423" s="1">
        <v>94663735733180</v>
      </c>
    </row>
    <row r="1424" spans="1:11" x14ac:dyDescent="0.25">
      <c r="A1424" t="s">
        <v>1425</v>
      </c>
      <c r="B1424" t="str">
        <f t="shared" si="22"/>
        <v>162531.543381</v>
      </c>
      <c r="C1424" s="1">
        <v>94663739339513</v>
      </c>
      <c r="D1424" t="s">
        <v>1</v>
      </c>
      <c r="E1424" t="s">
        <v>2</v>
      </c>
      <c r="F1424">
        <v>1213</v>
      </c>
      <c r="J1424" t="s">
        <v>3429</v>
      </c>
      <c r="K1424" s="1">
        <v>94663739339513</v>
      </c>
    </row>
    <row r="1425" spans="1:11" x14ac:dyDescent="0.25">
      <c r="A1425" t="s">
        <v>1426</v>
      </c>
      <c r="B1425" t="str">
        <f t="shared" si="22"/>
        <v>162531.543525</v>
      </c>
      <c r="C1425" s="1">
        <v>94663741882016</v>
      </c>
      <c r="D1425" t="s">
        <v>1</v>
      </c>
      <c r="E1425" t="s">
        <v>2</v>
      </c>
      <c r="F1425">
        <v>1213</v>
      </c>
      <c r="J1425" t="s">
        <v>3430</v>
      </c>
      <c r="K1425" s="1">
        <v>94663741882016</v>
      </c>
    </row>
    <row r="1426" spans="1:11" x14ac:dyDescent="0.25">
      <c r="A1426" t="s">
        <v>1427</v>
      </c>
      <c r="B1426" t="str">
        <f t="shared" si="22"/>
        <v>162531.543672</v>
      </c>
      <c r="C1426" s="1">
        <v>94663744254208</v>
      </c>
      <c r="D1426" t="s">
        <v>1</v>
      </c>
      <c r="E1426" t="s">
        <v>2</v>
      </c>
      <c r="F1426">
        <v>1213</v>
      </c>
      <c r="J1426" t="s">
        <v>3431</v>
      </c>
      <c r="K1426" s="1">
        <v>94663744254208</v>
      </c>
    </row>
    <row r="1427" spans="1:11" x14ac:dyDescent="0.25">
      <c r="A1427" t="s">
        <v>1428</v>
      </c>
      <c r="B1427" t="str">
        <f t="shared" si="22"/>
        <v>162531.543815</v>
      </c>
      <c r="C1427" s="1">
        <v>94663735045536</v>
      </c>
      <c r="D1427" t="s">
        <v>1</v>
      </c>
      <c r="E1427" t="s">
        <v>2</v>
      </c>
      <c r="F1427">
        <v>1213</v>
      </c>
      <c r="J1427" t="s">
        <v>3432</v>
      </c>
      <c r="K1427" s="1">
        <v>94663735045536</v>
      </c>
    </row>
    <row r="1428" spans="1:11" x14ac:dyDescent="0.25">
      <c r="A1428" t="s">
        <v>1429</v>
      </c>
      <c r="B1428" t="str">
        <f t="shared" si="22"/>
        <v>162531.543954</v>
      </c>
      <c r="C1428" s="1">
        <v>94663735052488</v>
      </c>
      <c r="D1428" t="s">
        <v>1</v>
      </c>
      <c r="E1428" t="s">
        <v>2</v>
      </c>
      <c r="F1428">
        <v>1213</v>
      </c>
      <c r="J1428" t="s">
        <v>3433</v>
      </c>
      <c r="K1428" s="1">
        <v>94663735052488</v>
      </c>
    </row>
    <row r="1429" spans="1:11" x14ac:dyDescent="0.25">
      <c r="A1429" t="s">
        <v>1430</v>
      </c>
      <c r="B1429" t="str">
        <f t="shared" si="22"/>
        <v>162531.544094</v>
      </c>
      <c r="C1429" s="1">
        <v>94663733691024</v>
      </c>
      <c r="D1429" t="s">
        <v>1</v>
      </c>
      <c r="E1429" t="s">
        <v>2</v>
      </c>
      <c r="F1429">
        <v>1213</v>
      </c>
      <c r="J1429" t="s">
        <v>3434</v>
      </c>
      <c r="K1429" s="1">
        <v>94663733691024</v>
      </c>
    </row>
    <row r="1430" spans="1:11" x14ac:dyDescent="0.25">
      <c r="A1430" t="s">
        <v>1431</v>
      </c>
      <c r="B1430" t="str">
        <f t="shared" si="22"/>
        <v>162531.544238</v>
      </c>
      <c r="C1430" s="1">
        <v>94663735379584</v>
      </c>
      <c r="D1430" t="s">
        <v>1</v>
      </c>
      <c r="E1430" t="s">
        <v>2</v>
      </c>
      <c r="F1430">
        <v>1213</v>
      </c>
      <c r="J1430" t="s">
        <v>3435</v>
      </c>
      <c r="K1430" s="1">
        <v>94663735379584</v>
      </c>
    </row>
    <row r="1431" spans="1:11" x14ac:dyDescent="0.25">
      <c r="A1431" t="s">
        <v>1432</v>
      </c>
      <c r="B1431" t="str">
        <f t="shared" si="22"/>
        <v>162531.544398</v>
      </c>
      <c r="C1431" s="1">
        <v>94663732741088</v>
      </c>
      <c r="D1431" t="s">
        <v>1</v>
      </c>
      <c r="E1431" t="s">
        <v>2</v>
      </c>
      <c r="F1431">
        <v>1213</v>
      </c>
      <c r="J1431" t="s">
        <v>3436</v>
      </c>
      <c r="K1431" s="1">
        <v>94663732741088</v>
      </c>
    </row>
    <row r="1432" spans="1:11" x14ac:dyDescent="0.25">
      <c r="A1432" t="s">
        <v>1433</v>
      </c>
      <c r="B1432" t="str">
        <f t="shared" si="22"/>
        <v>162531.544538</v>
      </c>
      <c r="C1432" s="1">
        <v>94663735714976</v>
      </c>
      <c r="D1432" t="s">
        <v>1</v>
      </c>
      <c r="E1432" t="s">
        <v>2</v>
      </c>
      <c r="F1432">
        <v>1213</v>
      </c>
      <c r="J1432" t="s">
        <v>3437</v>
      </c>
      <c r="K1432" s="1">
        <v>94663735714976</v>
      </c>
    </row>
    <row r="1433" spans="1:11" x14ac:dyDescent="0.25">
      <c r="A1433" t="s">
        <v>1434</v>
      </c>
      <c r="B1433" t="str">
        <f t="shared" si="22"/>
        <v>162531.544686</v>
      </c>
      <c r="C1433" s="1">
        <v>94663742787248</v>
      </c>
      <c r="D1433" t="s">
        <v>1</v>
      </c>
      <c r="E1433" t="s">
        <v>2</v>
      </c>
      <c r="F1433">
        <v>1213</v>
      </c>
      <c r="J1433" t="s">
        <v>3438</v>
      </c>
      <c r="K1433" s="1">
        <v>94663742787248</v>
      </c>
    </row>
    <row r="1434" spans="1:11" x14ac:dyDescent="0.25">
      <c r="A1434" t="s">
        <v>1435</v>
      </c>
      <c r="B1434" t="str">
        <f t="shared" si="22"/>
        <v>162531.544827</v>
      </c>
      <c r="C1434" s="1">
        <v>94663735860840</v>
      </c>
      <c r="D1434" t="s">
        <v>1</v>
      </c>
      <c r="E1434" t="s">
        <v>2</v>
      </c>
      <c r="F1434">
        <v>1213</v>
      </c>
      <c r="J1434" t="s">
        <v>3439</v>
      </c>
      <c r="K1434" s="1">
        <v>94663735860840</v>
      </c>
    </row>
    <row r="1435" spans="1:11" x14ac:dyDescent="0.25">
      <c r="A1435" t="s">
        <v>1436</v>
      </c>
      <c r="B1435" t="str">
        <f t="shared" si="22"/>
        <v>162531.544969</v>
      </c>
      <c r="C1435" s="1">
        <v>94663742811344</v>
      </c>
      <c r="D1435" t="s">
        <v>1</v>
      </c>
      <c r="E1435" t="s">
        <v>2</v>
      </c>
      <c r="F1435">
        <v>1213</v>
      </c>
      <c r="J1435" t="s">
        <v>3440</v>
      </c>
      <c r="K1435" s="1">
        <v>94663742811344</v>
      </c>
    </row>
    <row r="1436" spans="1:11" x14ac:dyDescent="0.25">
      <c r="A1436" t="s">
        <v>1437</v>
      </c>
      <c r="B1436" t="str">
        <f t="shared" si="22"/>
        <v>162531.545110</v>
      </c>
      <c r="C1436" s="1">
        <v>94663742507825</v>
      </c>
      <c r="D1436" t="s">
        <v>1</v>
      </c>
      <c r="E1436" t="s">
        <v>2</v>
      </c>
      <c r="F1436">
        <v>1213</v>
      </c>
      <c r="J1436" t="s">
        <v>3441</v>
      </c>
      <c r="K1436" s="1">
        <v>94663742507825</v>
      </c>
    </row>
    <row r="1437" spans="1:11" x14ac:dyDescent="0.25">
      <c r="A1437" t="s">
        <v>1438</v>
      </c>
      <c r="B1437" t="str">
        <f t="shared" si="22"/>
        <v>162531.545251</v>
      </c>
      <c r="C1437" s="1">
        <v>94663735884144</v>
      </c>
      <c r="D1437" t="s">
        <v>1</v>
      </c>
      <c r="E1437" t="s">
        <v>2</v>
      </c>
      <c r="F1437">
        <v>1213</v>
      </c>
      <c r="J1437" t="s">
        <v>3442</v>
      </c>
      <c r="K1437" s="1">
        <v>94663735884144</v>
      </c>
    </row>
    <row r="1438" spans="1:11" x14ac:dyDescent="0.25">
      <c r="A1438" t="s">
        <v>1439</v>
      </c>
      <c r="B1438" t="str">
        <f t="shared" si="22"/>
        <v>162531.545393</v>
      </c>
      <c r="C1438" s="1">
        <v>94663742796896</v>
      </c>
      <c r="D1438" t="s">
        <v>1</v>
      </c>
      <c r="E1438" t="s">
        <v>2</v>
      </c>
      <c r="F1438">
        <v>1213</v>
      </c>
      <c r="J1438" t="s">
        <v>3443</v>
      </c>
      <c r="K1438" s="1">
        <v>94663742796896</v>
      </c>
    </row>
    <row r="1439" spans="1:11" x14ac:dyDescent="0.25">
      <c r="A1439" t="s">
        <v>1440</v>
      </c>
      <c r="B1439" t="str">
        <f t="shared" si="22"/>
        <v>162531.545552</v>
      </c>
      <c r="C1439" s="1">
        <v>94663733098128</v>
      </c>
      <c r="D1439" t="s">
        <v>1</v>
      </c>
      <c r="E1439" t="s">
        <v>2</v>
      </c>
      <c r="F1439">
        <v>1213</v>
      </c>
      <c r="J1439" t="s">
        <v>3444</v>
      </c>
      <c r="K1439" s="1">
        <v>94663733098128</v>
      </c>
    </row>
    <row r="1440" spans="1:11" x14ac:dyDescent="0.25">
      <c r="A1440" t="s">
        <v>1441</v>
      </c>
      <c r="B1440" t="str">
        <f t="shared" si="22"/>
        <v>162531.545696</v>
      </c>
      <c r="C1440" s="1">
        <v>94663735105552</v>
      </c>
      <c r="D1440" t="s">
        <v>1</v>
      </c>
      <c r="E1440" t="s">
        <v>2</v>
      </c>
      <c r="F1440">
        <v>1213</v>
      </c>
      <c r="J1440" t="s">
        <v>3445</v>
      </c>
      <c r="K1440" s="1">
        <v>94663735105552</v>
      </c>
    </row>
    <row r="1441" spans="1:11" x14ac:dyDescent="0.25">
      <c r="A1441" t="s">
        <v>1442</v>
      </c>
      <c r="B1441" t="str">
        <f t="shared" si="22"/>
        <v>162531.545841</v>
      </c>
      <c r="C1441" s="1">
        <v>94663742791744</v>
      </c>
      <c r="D1441" t="s">
        <v>1</v>
      </c>
      <c r="E1441" t="s">
        <v>2</v>
      </c>
      <c r="F1441">
        <v>1213</v>
      </c>
      <c r="J1441" t="s">
        <v>3446</v>
      </c>
      <c r="K1441" s="1">
        <v>94663742791744</v>
      </c>
    </row>
    <row r="1442" spans="1:11" x14ac:dyDescent="0.25">
      <c r="A1442" t="s">
        <v>1443</v>
      </c>
      <c r="B1442" t="str">
        <f t="shared" si="22"/>
        <v>162531.545993</v>
      </c>
      <c r="C1442" s="1">
        <v>94663736740832</v>
      </c>
      <c r="D1442" t="s">
        <v>1</v>
      </c>
      <c r="E1442" t="s">
        <v>2</v>
      </c>
      <c r="F1442">
        <v>1213</v>
      </c>
      <c r="J1442" t="s">
        <v>3447</v>
      </c>
      <c r="K1442" s="1">
        <v>94663736740832</v>
      </c>
    </row>
    <row r="1443" spans="1:11" x14ac:dyDescent="0.25">
      <c r="A1443" t="s">
        <v>1444</v>
      </c>
      <c r="B1443" t="str">
        <f t="shared" si="22"/>
        <v>162531.546150</v>
      </c>
      <c r="C1443" s="1">
        <v>94663742839152</v>
      </c>
      <c r="D1443" t="s">
        <v>1</v>
      </c>
      <c r="E1443" t="s">
        <v>2</v>
      </c>
      <c r="F1443">
        <v>1213</v>
      </c>
      <c r="J1443" t="s">
        <v>3448</v>
      </c>
      <c r="K1443" s="1">
        <v>94663742839152</v>
      </c>
    </row>
    <row r="1444" spans="1:11" x14ac:dyDescent="0.25">
      <c r="A1444" t="s">
        <v>1445</v>
      </c>
      <c r="B1444" t="str">
        <f t="shared" si="22"/>
        <v>162531.546296</v>
      </c>
      <c r="C1444" s="1">
        <v>94663739592048</v>
      </c>
      <c r="D1444" t="s">
        <v>1</v>
      </c>
      <c r="E1444" t="s">
        <v>2</v>
      </c>
      <c r="F1444">
        <v>1213</v>
      </c>
      <c r="J1444" t="s">
        <v>3449</v>
      </c>
      <c r="K1444" s="1">
        <v>94663739592048</v>
      </c>
    </row>
    <row r="1445" spans="1:11" x14ac:dyDescent="0.25">
      <c r="A1445" t="s">
        <v>1446</v>
      </c>
      <c r="B1445" t="str">
        <f t="shared" si="22"/>
        <v>162531.546562</v>
      </c>
      <c r="C1445" s="1">
        <v>94663739618144</v>
      </c>
      <c r="D1445" t="s">
        <v>1</v>
      </c>
      <c r="E1445" t="s">
        <v>2</v>
      </c>
      <c r="F1445">
        <v>1213</v>
      </c>
      <c r="J1445" t="s">
        <v>3450</v>
      </c>
      <c r="K1445" s="1">
        <v>94663739618144</v>
      </c>
    </row>
    <row r="1446" spans="1:11" x14ac:dyDescent="0.25">
      <c r="A1446" t="s">
        <v>1447</v>
      </c>
      <c r="B1446" t="str">
        <f t="shared" si="22"/>
        <v>162531.546732</v>
      </c>
      <c r="C1446" s="1">
        <v>94663739505452</v>
      </c>
      <c r="D1446" t="s">
        <v>1</v>
      </c>
      <c r="E1446" t="s">
        <v>2</v>
      </c>
      <c r="F1446">
        <v>1213</v>
      </c>
      <c r="J1446" t="s">
        <v>3451</v>
      </c>
      <c r="K1446" s="1">
        <v>94663739505452</v>
      </c>
    </row>
    <row r="1447" spans="1:11" x14ac:dyDescent="0.25">
      <c r="A1447" t="s">
        <v>1448</v>
      </c>
      <c r="B1447" t="str">
        <f t="shared" si="22"/>
        <v>162531.546874</v>
      </c>
      <c r="C1447" s="1">
        <v>94663737315088</v>
      </c>
      <c r="D1447" t="s">
        <v>1</v>
      </c>
      <c r="E1447" t="s">
        <v>2</v>
      </c>
      <c r="F1447">
        <v>1213</v>
      </c>
      <c r="J1447" t="s">
        <v>3452</v>
      </c>
      <c r="K1447" s="1">
        <v>94663737315088</v>
      </c>
    </row>
    <row r="1448" spans="1:11" x14ac:dyDescent="0.25">
      <c r="A1448" t="s">
        <v>1449</v>
      </c>
      <c r="B1448" t="str">
        <f t="shared" si="22"/>
        <v>162531.547016</v>
      </c>
      <c r="C1448" s="1">
        <v>94663739667424</v>
      </c>
      <c r="D1448" t="s">
        <v>1</v>
      </c>
      <c r="E1448" t="s">
        <v>2</v>
      </c>
      <c r="F1448">
        <v>1213</v>
      </c>
      <c r="J1448" t="s">
        <v>3453</v>
      </c>
      <c r="K1448" s="1">
        <v>94663739667424</v>
      </c>
    </row>
    <row r="1449" spans="1:11" x14ac:dyDescent="0.25">
      <c r="A1449" t="s">
        <v>1450</v>
      </c>
      <c r="B1449" t="str">
        <f t="shared" si="22"/>
        <v>162531.547156</v>
      </c>
      <c r="C1449" s="1">
        <v>94663734402032</v>
      </c>
      <c r="D1449" t="s">
        <v>1</v>
      </c>
      <c r="E1449" t="s">
        <v>2</v>
      </c>
      <c r="F1449">
        <v>1213</v>
      </c>
      <c r="J1449" t="s">
        <v>3454</v>
      </c>
      <c r="K1449" s="1">
        <v>94663734402032</v>
      </c>
    </row>
    <row r="1450" spans="1:11" x14ac:dyDescent="0.25">
      <c r="A1450" t="s">
        <v>1451</v>
      </c>
      <c r="B1450" t="str">
        <f t="shared" si="22"/>
        <v>162531.547349</v>
      </c>
      <c r="C1450" s="1">
        <v>94663739402224</v>
      </c>
      <c r="D1450" t="s">
        <v>1</v>
      </c>
      <c r="E1450" t="s">
        <v>2</v>
      </c>
      <c r="F1450">
        <v>1213</v>
      </c>
      <c r="J1450" t="s">
        <v>3455</v>
      </c>
      <c r="K1450" s="1">
        <v>94663739402224</v>
      </c>
    </row>
    <row r="1451" spans="1:11" x14ac:dyDescent="0.25">
      <c r="A1451" t="s">
        <v>1452</v>
      </c>
      <c r="B1451" t="str">
        <f t="shared" si="22"/>
        <v>162531.547491</v>
      </c>
      <c r="C1451" s="1">
        <v>94663739396841</v>
      </c>
      <c r="D1451" t="s">
        <v>1</v>
      </c>
      <c r="E1451" t="s">
        <v>2</v>
      </c>
      <c r="F1451">
        <v>1213</v>
      </c>
      <c r="J1451" t="s">
        <v>3456</v>
      </c>
      <c r="K1451" s="1">
        <v>94663739396841</v>
      </c>
    </row>
    <row r="1452" spans="1:11" x14ac:dyDescent="0.25">
      <c r="A1452" t="s">
        <v>1453</v>
      </c>
      <c r="B1452" t="str">
        <f t="shared" si="22"/>
        <v>162531.547632</v>
      </c>
      <c r="C1452" s="1">
        <v>94663732592000</v>
      </c>
      <c r="D1452" t="s">
        <v>1</v>
      </c>
      <c r="E1452" t="s">
        <v>2</v>
      </c>
      <c r="F1452">
        <v>1213</v>
      </c>
      <c r="J1452" t="s">
        <v>3457</v>
      </c>
      <c r="K1452" s="1">
        <v>94663732592000</v>
      </c>
    </row>
    <row r="1453" spans="1:11" x14ac:dyDescent="0.25">
      <c r="A1453" t="s">
        <v>1454</v>
      </c>
      <c r="B1453" t="str">
        <f t="shared" si="22"/>
        <v>162531.547775</v>
      </c>
      <c r="C1453" s="1">
        <v>94663735126992</v>
      </c>
      <c r="D1453" t="s">
        <v>1</v>
      </c>
      <c r="E1453" t="s">
        <v>2</v>
      </c>
      <c r="F1453">
        <v>1213</v>
      </c>
      <c r="J1453" t="s">
        <v>3458</v>
      </c>
      <c r="K1453" s="1">
        <v>94663735126992</v>
      </c>
    </row>
    <row r="1454" spans="1:11" x14ac:dyDescent="0.25">
      <c r="A1454" t="s">
        <v>1455</v>
      </c>
      <c r="B1454" t="str">
        <f t="shared" si="22"/>
        <v>162531.547917</v>
      </c>
      <c r="C1454" s="1">
        <v>94663737189336</v>
      </c>
      <c r="D1454" t="s">
        <v>1</v>
      </c>
      <c r="E1454" t="s">
        <v>2</v>
      </c>
      <c r="F1454">
        <v>1213</v>
      </c>
      <c r="J1454" t="s">
        <v>3459</v>
      </c>
      <c r="K1454" s="1">
        <v>94663737189336</v>
      </c>
    </row>
    <row r="1455" spans="1:11" x14ac:dyDescent="0.25">
      <c r="A1455" t="s">
        <v>1456</v>
      </c>
      <c r="B1455" t="str">
        <f t="shared" si="22"/>
        <v>162531.548057</v>
      </c>
      <c r="C1455" s="1">
        <v>94663736170208</v>
      </c>
      <c r="D1455" t="s">
        <v>1</v>
      </c>
      <c r="E1455" t="s">
        <v>2</v>
      </c>
      <c r="F1455">
        <v>1213</v>
      </c>
      <c r="J1455" t="s">
        <v>3460</v>
      </c>
      <c r="K1455" s="1">
        <v>94663736170208</v>
      </c>
    </row>
    <row r="1456" spans="1:11" x14ac:dyDescent="0.25">
      <c r="A1456" t="s">
        <v>1457</v>
      </c>
      <c r="B1456" t="str">
        <f t="shared" si="22"/>
        <v>162531.548194</v>
      </c>
      <c r="C1456" s="1">
        <v>94663744613440</v>
      </c>
      <c r="D1456" t="s">
        <v>1</v>
      </c>
      <c r="E1456" t="s">
        <v>2</v>
      </c>
      <c r="F1456">
        <v>1213</v>
      </c>
      <c r="J1456" t="s">
        <v>3461</v>
      </c>
      <c r="K1456" s="1">
        <v>94663744613440</v>
      </c>
    </row>
    <row r="1457" spans="1:11" x14ac:dyDescent="0.25">
      <c r="A1457" t="s">
        <v>1458</v>
      </c>
      <c r="B1457" t="str">
        <f t="shared" si="22"/>
        <v>162531.548330</v>
      </c>
      <c r="C1457" s="1">
        <v>94663737230096</v>
      </c>
      <c r="D1457" t="s">
        <v>1</v>
      </c>
      <c r="E1457" t="s">
        <v>2</v>
      </c>
      <c r="F1457">
        <v>1213</v>
      </c>
      <c r="J1457" t="s">
        <v>3462</v>
      </c>
      <c r="K1457" s="1">
        <v>94663737230096</v>
      </c>
    </row>
    <row r="1458" spans="1:11" x14ac:dyDescent="0.25">
      <c r="A1458" t="s">
        <v>1459</v>
      </c>
      <c r="B1458" t="str">
        <f t="shared" si="22"/>
        <v>162531.548466</v>
      </c>
      <c r="C1458" s="1">
        <v>94663734703792</v>
      </c>
      <c r="D1458" t="s">
        <v>1</v>
      </c>
      <c r="E1458" t="s">
        <v>2</v>
      </c>
      <c r="F1458">
        <v>1213</v>
      </c>
      <c r="J1458" t="s">
        <v>3463</v>
      </c>
      <c r="K1458" s="1">
        <v>94663734703792</v>
      </c>
    </row>
    <row r="1459" spans="1:11" x14ac:dyDescent="0.25">
      <c r="A1459" t="s">
        <v>1460</v>
      </c>
      <c r="B1459" t="str">
        <f t="shared" si="22"/>
        <v>162531.548607</v>
      </c>
      <c r="C1459" s="1">
        <v>94663737308588</v>
      </c>
      <c r="D1459" t="s">
        <v>1</v>
      </c>
      <c r="E1459" t="s">
        <v>2</v>
      </c>
      <c r="F1459">
        <v>1213</v>
      </c>
      <c r="J1459" t="s">
        <v>3464</v>
      </c>
      <c r="K1459" s="1">
        <v>94663737308588</v>
      </c>
    </row>
    <row r="1460" spans="1:11" x14ac:dyDescent="0.25">
      <c r="A1460" t="s">
        <v>1461</v>
      </c>
      <c r="B1460" t="str">
        <f t="shared" si="22"/>
        <v>162531.548747</v>
      </c>
      <c r="C1460" s="1">
        <v>94663737279872</v>
      </c>
      <c r="D1460" t="s">
        <v>1</v>
      </c>
      <c r="E1460" t="s">
        <v>2</v>
      </c>
      <c r="F1460">
        <v>1213</v>
      </c>
      <c r="J1460" t="s">
        <v>3465</v>
      </c>
      <c r="K1460" s="1">
        <v>94663737279872</v>
      </c>
    </row>
    <row r="1461" spans="1:11" x14ac:dyDescent="0.25">
      <c r="A1461" t="s">
        <v>1462</v>
      </c>
      <c r="B1461" t="str">
        <f t="shared" si="22"/>
        <v>162531.548914</v>
      </c>
      <c r="C1461" s="1">
        <v>94663734233672</v>
      </c>
      <c r="D1461" t="s">
        <v>1</v>
      </c>
      <c r="E1461" t="s">
        <v>2</v>
      </c>
      <c r="F1461">
        <v>1213</v>
      </c>
      <c r="J1461" t="s">
        <v>3466</v>
      </c>
      <c r="K1461" s="1">
        <v>94663734233672</v>
      </c>
    </row>
    <row r="1462" spans="1:11" x14ac:dyDescent="0.25">
      <c r="A1462" t="s">
        <v>1463</v>
      </c>
      <c r="B1462" t="str">
        <f t="shared" si="22"/>
        <v>162531.556933</v>
      </c>
      <c r="C1462" s="1">
        <v>94663734233672</v>
      </c>
      <c r="D1462" t="s">
        <v>1</v>
      </c>
      <c r="E1462" t="s">
        <v>2</v>
      </c>
      <c r="F1462">
        <v>1213</v>
      </c>
      <c r="J1462" t="s">
        <v>3467</v>
      </c>
      <c r="K1462" s="1">
        <v>94663734233672</v>
      </c>
    </row>
    <row r="1463" spans="1:11" x14ac:dyDescent="0.25">
      <c r="A1463" t="s">
        <v>1464</v>
      </c>
      <c r="B1463" t="str">
        <f t="shared" si="22"/>
        <v>162531.557124</v>
      </c>
      <c r="C1463" s="1">
        <v>94663744639592</v>
      </c>
      <c r="D1463" t="s">
        <v>1</v>
      </c>
      <c r="E1463" t="s">
        <v>2</v>
      </c>
      <c r="F1463">
        <v>1213</v>
      </c>
      <c r="J1463" t="s">
        <v>3468</v>
      </c>
      <c r="K1463" s="1">
        <v>94663744639592</v>
      </c>
    </row>
    <row r="1464" spans="1:11" x14ac:dyDescent="0.25">
      <c r="A1464" t="s">
        <v>1465</v>
      </c>
      <c r="B1464" t="str">
        <f t="shared" si="22"/>
        <v>162531.557357</v>
      </c>
      <c r="C1464" s="1">
        <v>94663733674736</v>
      </c>
      <c r="D1464" t="s">
        <v>1</v>
      </c>
      <c r="E1464" t="s">
        <v>2</v>
      </c>
      <c r="F1464">
        <v>1213</v>
      </c>
      <c r="J1464" t="s">
        <v>3469</v>
      </c>
      <c r="K1464" s="1">
        <v>94663733674736</v>
      </c>
    </row>
    <row r="1465" spans="1:11" x14ac:dyDescent="0.25">
      <c r="A1465" t="s">
        <v>1466</v>
      </c>
      <c r="B1465" t="str">
        <f t="shared" si="22"/>
        <v>162531.557498</v>
      </c>
      <c r="C1465" s="1">
        <v>94663737588816</v>
      </c>
      <c r="D1465" t="s">
        <v>1</v>
      </c>
      <c r="E1465" t="s">
        <v>2</v>
      </c>
      <c r="F1465">
        <v>1213</v>
      </c>
      <c r="J1465" t="s">
        <v>3470</v>
      </c>
      <c r="K1465" s="1">
        <v>94663737588816</v>
      </c>
    </row>
    <row r="1466" spans="1:11" x14ac:dyDescent="0.25">
      <c r="A1466" t="s">
        <v>1467</v>
      </c>
      <c r="B1466" t="str">
        <f t="shared" si="22"/>
        <v>162531.557637</v>
      </c>
      <c r="C1466" s="1">
        <v>94663738789392</v>
      </c>
      <c r="D1466" t="s">
        <v>1</v>
      </c>
      <c r="E1466" t="s">
        <v>2</v>
      </c>
      <c r="F1466">
        <v>1213</v>
      </c>
      <c r="J1466" t="s">
        <v>3471</v>
      </c>
      <c r="K1466" s="1">
        <v>94663738789392</v>
      </c>
    </row>
    <row r="1467" spans="1:11" x14ac:dyDescent="0.25">
      <c r="A1467" t="s">
        <v>1468</v>
      </c>
      <c r="B1467" t="str">
        <f t="shared" si="22"/>
        <v>162531.557842</v>
      </c>
      <c r="C1467" s="1">
        <v>94663738564864</v>
      </c>
      <c r="D1467" t="s">
        <v>1</v>
      </c>
      <c r="E1467" t="s">
        <v>2</v>
      </c>
      <c r="F1467">
        <v>1213</v>
      </c>
      <c r="J1467" t="s">
        <v>3472</v>
      </c>
      <c r="K1467" s="1">
        <v>94663738564864</v>
      </c>
    </row>
    <row r="1468" spans="1:11" x14ac:dyDescent="0.25">
      <c r="A1468" t="s">
        <v>1469</v>
      </c>
      <c r="B1468" t="str">
        <f t="shared" si="22"/>
        <v>162531.557985</v>
      </c>
      <c r="C1468" s="1">
        <v>94663738985113</v>
      </c>
      <c r="D1468" t="s">
        <v>1</v>
      </c>
      <c r="E1468" t="s">
        <v>2</v>
      </c>
      <c r="F1468">
        <v>1213</v>
      </c>
      <c r="J1468" t="s">
        <v>3473</v>
      </c>
      <c r="K1468" s="1">
        <v>94663738985113</v>
      </c>
    </row>
    <row r="1469" spans="1:11" x14ac:dyDescent="0.25">
      <c r="A1469" t="s">
        <v>1470</v>
      </c>
      <c r="B1469" t="str">
        <f t="shared" si="22"/>
        <v>162531.558171</v>
      </c>
      <c r="C1469" s="1">
        <v>94663739076745</v>
      </c>
      <c r="D1469" t="s">
        <v>1</v>
      </c>
      <c r="E1469" t="s">
        <v>2</v>
      </c>
      <c r="F1469">
        <v>1213</v>
      </c>
      <c r="J1469" t="s">
        <v>3474</v>
      </c>
      <c r="K1469" s="1">
        <v>94663739076745</v>
      </c>
    </row>
    <row r="1470" spans="1:11" x14ac:dyDescent="0.25">
      <c r="A1470" t="s">
        <v>1471</v>
      </c>
      <c r="B1470" t="str">
        <f t="shared" si="22"/>
        <v>162531.558377</v>
      </c>
      <c r="C1470" s="1">
        <v>94663737917760</v>
      </c>
      <c r="D1470" t="s">
        <v>1</v>
      </c>
      <c r="E1470" t="s">
        <v>2</v>
      </c>
      <c r="F1470">
        <v>1213</v>
      </c>
      <c r="J1470" t="s">
        <v>3475</v>
      </c>
      <c r="K1470" s="1">
        <v>94663737917760</v>
      </c>
    </row>
    <row r="1471" spans="1:11" x14ac:dyDescent="0.25">
      <c r="A1471" t="s">
        <v>1472</v>
      </c>
      <c r="B1471" t="str">
        <f t="shared" si="22"/>
        <v>162531.558519</v>
      </c>
      <c r="C1471" s="1">
        <v>94663739108736</v>
      </c>
      <c r="D1471" t="s">
        <v>1</v>
      </c>
      <c r="E1471" t="s">
        <v>2</v>
      </c>
      <c r="F1471">
        <v>1213</v>
      </c>
      <c r="J1471" t="s">
        <v>3476</v>
      </c>
      <c r="K1471" s="1">
        <v>94663739108736</v>
      </c>
    </row>
    <row r="1472" spans="1:11" x14ac:dyDescent="0.25">
      <c r="A1472" t="s">
        <v>1473</v>
      </c>
      <c r="B1472" t="str">
        <f t="shared" si="22"/>
        <v>162531.558655</v>
      </c>
      <c r="C1472" s="1">
        <v>94663739018752</v>
      </c>
      <c r="D1472" t="s">
        <v>1</v>
      </c>
      <c r="E1472" t="s">
        <v>2</v>
      </c>
      <c r="F1472">
        <v>1213</v>
      </c>
      <c r="J1472" t="s">
        <v>3477</v>
      </c>
      <c r="K1472" s="1">
        <v>94663739018752</v>
      </c>
    </row>
    <row r="1473" spans="1:11" x14ac:dyDescent="0.25">
      <c r="A1473" t="s">
        <v>1474</v>
      </c>
      <c r="B1473" t="str">
        <f t="shared" si="22"/>
        <v>162531.558790</v>
      </c>
      <c r="C1473" s="1">
        <v>94663737678480</v>
      </c>
      <c r="D1473" t="s">
        <v>1</v>
      </c>
      <c r="E1473" t="s">
        <v>2</v>
      </c>
      <c r="F1473">
        <v>1213</v>
      </c>
      <c r="J1473" t="s">
        <v>3478</v>
      </c>
      <c r="K1473" s="1">
        <v>94663737678480</v>
      </c>
    </row>
    <row r="1474" spans="1:11" x14ac:dyDescent="0.25">
      <c r="A1474" t="s">
        <v>1475</v>
      </c>
      <c r="B1474" t="str">
        <f t="shared" si="22"/>
        <v>162531.558939</v>
      </c>
      <c r="C1474" s="1">
        <v>94663737291456</v>
      </c>
      <c r="D1474" t="s">
        <v>1</v>
      </c>
      <c r="E1474" t="s">
        <v>2</v>
      </c>
      <c r="F1474">
        <v>1213</v>
      </c>
      <c r="J1474" t="s">
        <v>3479</v>
      </c>
      <c r="K1474" s="1">
        <v>94663737291456</v>
      </c>
    </row>
    <row r="1475" spans="1:11" x14ac:dyDescent="0.25">
      <c r="A1475" t="s">
        <v>1476</v>
      </c>
      <c r="B1475" t="str">
        <f t="shared" ref="B1475:B1538" si="23">RIGHT(A1475, LEN(A1475)-1)</f>
        <v>162531.559075</v>
      </c>
      <c r="C1475" s="1">
        <v>94663737639656</v>
      </c>
      <c r="D1475" t="s">
        <v>1</v>
      </c>
      <c r="E1475" t="s">
        <v>2</v>
      </c>
      <c r="F1475">
        <v>1213</v>
      </c>
      <c r="J1475" t="s">
        <v>3480</v>
      </c>
      <c r="K1475" s="1">
        <v>94663737639656</v>
      </c>
    </row>
    <row r="1476" spans="1:11" x14ac:dyDescent="0.25">
      <c r="A1476" t="s">
        <v>1477</v>
      </c>
      <c r="B1476" t="str">
        <f t="shared" si="23"/>
        <v>162531.559208</v>
      </c>
      <c r="C1476" s="1">
        <v>94663737439968</v>
      </c>
      <c r="D1476" t="s">
        <v>1</v>
      </c>
      <c r="E1476" t="s">
        <v>2</v>
      </c>
      <c r="F1476">
        <v>1213</v>
      </c>
      <c r="J1476" t="s">
        <v>3481</v>
      </c>
      <c r="K1476" s="1">
        <v>94663737439968</v>
      </c>
    </row>
    <row r="1477" spans="1:11" x14ac:dyDescent="0.25">
      <c r="A1477" t="s">
        <v>1478</v>
      </c>
      <c r="B1477" t="str">
        <f t="shared" si="23"/>
        <v>162531.559341</v>
      </c>
      <c r="C1477" s="1">
        <v>94663737491064</v>
      </c>
      <c r="D1477" t="s">
        <v>1</v>
      </c>
      <c r="E1477" t="s">
        <v>2</v>
      </c>
      <c r="F1477">
        <v>1213</v>
      </c>
      <c r="J1477" t="s">
        <v>3482</v>
      </c>
      <c r="K1477" s="1">
        <v>94663737491064</v>
      </c>
    </row>
    <row r="1478" spans="1:11" x14ac:dyDescent="0.25">
      <c r="A1478" t="s">
        <v>1479</v>
      </c>
      <c r="B1478" t="str">
        <f t="shared" si="23"/>
        <v>162531.559554</v>
      </c>
      <c r="C1478" s="1">
        <v>94663737638480</v>
      </c>
      <c r="D1478" t="s">
        <v>1</v>
      </c>
      <c r="E1478" t="s">
        <v>2</v>
      </c>
      <c r="F1478">
        <v>1213</v>
      </c>
      <c r="J1478" t="s">
        <v>3483</v>
      </c>
      <c r="K1478" s="1">
        <v>94663737638480</v>
      </c>
    </row>
    <row r="1479" spans="1:11" x14ac:dyDescent="0.25">
      <c r="A1479" t="s">
        <v>1480</v>
      </c>
      <c r="B1479" t="str">
        <f t="shared" si="23"/>
        <v>162531.559730</v>
      </c>
      <c r="C1479" s="1">
        <v>94663738571664</v>
      </c>
      <c r="D1479" t="s">
        <v>1</v>
      </c>
      <c r="E1479" t="s">
        <v>2</v>
      </c>
      <c r="F1479">
        <v>1213</v>
      </c>
      <c r="J1479" t="s">
        <v>3484</v>
      </c>
      <c r="K1479" s="1">
        <v>94663738571664</v>
      </c>
    </row>
    <row r="1480" spans="1:11" x14ac:dyDescent="0.25">
      <c r="A1480" t="s">
        <v>1481</v>
      </c>
      <c r="B1480" t="str">
        <f t="shared" si="23"/>
        <v>162531.559864</v>
      </c>
      <c r="C1480" s="1">
        <v>94663737577168</v>
      </c>
      <c r="D1480" t="s">
        <v>1</v>
      </c>
      <c r="E1480" t="s">
        <v>2</v>
      </c>
      <c r="F1480">
        <v>1213</v>
      </c>
      <c r="J1480" t="s">
        <v>3485</v>
      </c>
      <c r="K1480" s="1">
        <v>94663737577168</v>
      </c>
    </row>
    <row r="1481" spans="1:11" x14ac:dyDescent="0.25">
      <c r="A1481" t="s">
        <v>1482</v>
      </c>
      <c r="B1481" t="str">
        <f t="shared" si="23"/>
        <v>162531.559995</v>
      </c>
      <c r="C1481" s="1">
        <v>94663732828800</v>
      </c>
      <c r="D1481" t="s">
        <v>1</v>
      </c>
      <c r="E1481" t="s">
        <v>2</v>
      </c>
      <c r="F1481">
        <v>1213</v>
      </c>
      <c r="J1481" t="s">
        <v>3486</v>
      </c>
      <c r="K1481" s="1">
        <v>94663732828800</v>
      </c>
    </row>
    <row r="1482" spans="1:11" x14ac:dyDescent="0.25">
      <c r="A1482" t="s">
        <v>1483</v>
      </c>
      <c r="B1482" t="str">
        <f t="shared" si="23"/>
        <v>162531.560130</v>
      </c>
      <c r="C1482" s="1">
        <v>94663734309744</v>
      </c>
      <c r="D1482" t="s">
        <v>1</v>
      </c>
      <c r="E1482" t="s">
        <v>2</v>
      </c>
      <c r="F1482">
        <v>1213</v>
      </c>
      <c r="J1482" t="s">
        <v>3487</v>
      </c>
      <c r="K1482" s="1">
        <v>94663734309744</v>
      </c>
    </row>
    <row r="1483" spans="1:11" x14ac:dyDescent="0.25">
      <c r="A1483" t="s">
        <v>1484</v>
      </c>
      <c r="B1483" t="str">
        <f t="shared" si="23"/>
        <v>162531.560261</v>
      </c>
      <c r="C1483" s="1">
        <v>94663734462736</v>
      </c>
      <c r="D1483" t="s">
        <v>1</v>
      </c>
      <c r="E1483" t="s">
        <v>2</v>
      </c>
      <c r="F1483">
        <v>1213</v>
      </c>
      <c r="J1483" t="s">
        <v>3488</v>
      </c>
      <c r="K1483" s="1">
        <v>94663734462736</v>
      </c>
    </row>
    <row r="1484" spans="1:11" x14ac:dyDescent="0.25">
      <c r="A1484" t="s">
        <v>1485</v>
      </c>
      <c r="B1484" t="str">
        <f t="shared" si="23"/>
        <v>162531.560393</v>
      </c>
      <c r="C1484" s="1">
        <v>94663738831360</v>
      </c>
      <c r="D1484" t="s">
        <v>1</v>
      </c>
      <c r="E1484" t="s">
        <v>2</v>
      </c>
      <c r="F1484">
        <v>1213</v>
      </c>
      <c r="J1484" t="s">
        <v>3489</v>
      </c>
      <c r="K1484" s="1">
        <v>94663738831360</v>
      </c>
    </row>
    <row r="1485" spans="1:11" x14ac:dyDescent="0.25">
      <c r="A1485" t="s">
        <v>1486</v>
      </c>
      <c r="B1485" t="str">
        <f t="shared" si="23"/>
        <v>162531.560525</v>
      </c>
      <c r="C1485" s="1">
        <v>94663737573152</v>
      </c>
      <c r="D1485" t="s">
        <v>1</v>
      </c>
      <c r="E1485" t="s">
        <v>2</v>
      </c>
      <c r="F1485">
        <v>1213</v>
      </c>
      <c r="J1485" t="s">
        <v>3490</v>
      </c>
      <c r="K1485" s="1">
        <v>94663737573152</v>
      </c>
    </row>
    <row r="1486" spans="1:11" x14ac:dyDescent="0.25">
      <c r="A1486" t="s">
        <v>1487</v>
      </c>
      <c r="B1486" t="str">
        <f t="shared" si="23"/>
        <v>162531.560656</v>
      </c>
      <c r="C1486" s="1">
        <v>94663737926816</v>
      </c>
      <c r="D1486" t="s">
        <v>1</v>
      </c>
      <c r="E1486" t="s">
        <v>2</v>
      </c>
      <c r="F1486">
        <v>1213</v>
      </c>
      <c r="J1486" t="s">
        <v>3491</v>
      </c>
      <c r="K1486" s="1">
        <v>94663737926816</v>
      </c>
    </row>
    <row r="1487" spans="1:11" x14ac:dyDescent="0.25">
      <c r="A1487" t="s">
        <v>1488</v>
      </c>
      <c r="B1487" t="str">
        <f t="shared" si="23"/>
        <v>162531.560787</v>
      </c>
      <c r="C1487" s="1">
        <v>94663738848832</v>
      </c>
      <c r="D1487" t="s">
        <v>1</v>
      </c>
      <c r="E1487" t="s">
        <v>2</v>
      </c>
      <c r="F1487">
        <v>1213</v>
      </c>
      <c r="J1487" t="s">
        <v>3492</v>
      </c>
      <c r="K1487" s="1">
        <v>94663738848832</v>
      </c>
    </row>
    <row r="1488" spans="1:11" x14ac:dyDescent="0.25">
      <c r="A1488" t="s">
        <v>1489</v>
      </c>
      <c r="B1488" t="str">
        <f t="shared" si="23"/>
        <v>162531.560936</v>
      </c>
      <c r="C1488" s="1">
        <v>94663732854681</v>
      </c>
      <c r="D1488" t="s">
        <v>1</v>
      </c>
      <c r="E1488" t="s">
        <v>2</v>
      </c>
      <c r="F1488">
        <v>1213</v>
      </c>
      <c r="J1488" t="s">
        <v>3493</v>
      </c>
      <c r="K1488" s="1">
        <v>94663732854681</v>
      </c>
    </row>
    <row r="1489" spans="1:11" x14ac:dyDescent="0.25">
      <c r="A1489" t="s">
        <v>1490</v>
      </c>
      <c r="B1489" t="str">
        <f t="shared" si="23"/>
        <v>162531.561075</v>
      </c>
      <c r="C1489" s="1">
        <v>94663741133864</v>
      </c>
      <c r="D1489" t="s">
        <v>1</v>
      </c>
      <c r="E1489" t="s">
        <v>2</v>
      </c>
      <c r="F1489">
        <v>1213</v>
      </c>
      <c r="J1489" t="s">
        <v>3494</v>
      </c>
      <c r="K1489" s="1">
        <v>94663741133864</v>
      </c>
    </row>
    <row r="1490" spans="1:11" x14ac:dyDescent="0.25">
      <c r="A1490" t="s">
        <v>1491</v>
      </c>
      <c r="B1490" t="str">
        <f t="shared" si="23"/>
        <v>162531.561213</v>
      </c>
      <c r="C1490" s="1">
        <v>94663742897200</v>
      </c>
      <c r="D1490" t="s">
        <v>1</v>
      </c>
      <c r="E1490" t="s">
        <v>2</v>
      </c>
      <c r="F1490">
        <v>1213</v>
      </c>
      <c r="J1490" t="s">
        <v>3495</v>
      </c>
      <c r="K1490" s="1">
        <v>94663742897200</v>
      </c>
    </row>
    <row r="1491" spans="1:11" x14ac:dyDescent="0.25">
      <c r="A1491" t="s">
        <v>1492</v>
      </c>
      <c r="B1491" t="str">
        <f t="shared" si="23"/>
        <v>162531.561349</v>
      </c>
      <c r="C1491" s="1">
        <v>94663745870160</v>
      </c>
      <c r="D1491" t="s">
        <v>1</v>
      </c>
      <c r="E1491" t="s">
        <v>2</v>
      </c>
      <c r="F1491">
        <v>1213</v>
      </c>
      <c r="J1491" t="s">
        <v>3496</v>
      </c>
      <c r="K1491" s="1">
        <v>94663745870160</v>
      </c>
    </row>
    <row r="1492" spans="1:11" x14ac:dyDescent="0.25">
      <c r="A1492" t="s">
        <v>1493</v>
      </c>
      <c r="B1492" t="str">
        <f t="shared" si="23"/>
        <v>162531.561482</v>
      </c>
      <c r="C1492" s="1">
        <v>94663732494384</v>
      </c>
      <c r="D1492" t="s">
        <v>1</v>
      </c>
      <c r="E1492" t="s">
        <v>2</v>
      </c>
      <c r="F1492">
        <v>1213</v>
      </c>
      <c r="J1492" t="s">
        <v>3497</v>
      </c>
      <c r="K1492" s="1">
        <v>94663732494384</v>
      </c>
    </row>
    <row r="1493" spans="1:11" x14ac:dyDescent="0.25">
      <c r="A1493" t="s">
        <v>1494</v>
      </c>
      <c r="B1493" t="str">
        <f t="shared" si="23"/>
        <v>162531.561636</v>
      </c>
      <c r="C1493" s="1">
        <v>94663738572820</v>
      </c>
      <c r="D1493" t="s">
        <v>1</v>
      </c>
      <c r="E1493" t="s">
        <v>2</v>
      </c>
      <c r="F1493">
        <v>1213</v>
      </c>
      <c r="J1493" t="s">
        <v>3498</v>
      </c>
      <c r="K1493" s="1">
        <v>94663738572820</v>
      </c>
    </row>
    <row r="1494" spans="1:11" x14ac:dyDescent="0.25">
      <c r="A1494" t="s">
        <v>1495</v>
      </c>
      <c r="B1494" t="str">
        <f t="shared" si="23"/>
        <v>162531.561775</v>
      </c>
      <c r="C1494" s="1">
        <v>94663737694512</v>
      </c>
      <c r="D1494" t="s">
        <v>1</v>
      </c>
      <c r="E1494" t="s">
        <v>2</v>
      </c>
      <c r="F1494">
        <v>1213</v>
      </c>
      <c r="J1494" t="s">
        <v>3499</v>
      </c>
      <c r="K1494" s="1">
        <v>94663737694512</v>
      </c>
    </row>
    <row r="1495" spans="1:11" x14ac:dyDescent="0.25">
      <c r="A1495" t="s">
        <v>1496</v>
      </c>
      <c r="B1495" t="str">
        <f t="shared" si="23"/>
        <v>162531.561923</v>
      </c>
      <c r="C1495" s="1">
        <v>94663737703352</v>
      </c>
      <c r="D1495" t="s">
        <v>1</v>
      </c>
      <c r="E1495" t="s">
        <v>2</v>
      </c>
      <c r="F1495">
        <v>1213</v>
      </c>
      <c r="J1495" t="s">
        <v>3500</v>
      </c>
      <c r="K1495" s="1">
        <v>94663737703352</v>
      </c>
    </row>
    <row r="1496" spans="1:11" x14ac:dyDescent="0.25">
      <c r="A1496" t="s">
        <v>1497</v>
      </c>
      <c r="B1496" t="str">
        <f t="shared" si="23"/>
        <v>162531.562059</v>
      </c>
      <c r="C1496" s="1">
        <v>94663737698537</v>
      </c>
      <c r="D1496" t="s">
        <v>1</v>
      </c>
      <c r="E1496" t="s">
        <v>2</v>
      </c>
      <c r="F1496">
        <v>1213</v>
      </c>
      <c r="J1496" t="s">
        <v>3501</v>
      </c>
      <c r="K1496" s="1">
        <v>94663737698537</v>
      </c>
    </row>
    <row r="1497" spans="1:11" x14ac:dyDescent="0.25">
      <c r="A1497" t="s">
        <v>1498</v>
      </c>
      <c r="B1497" t="str">
        <f t="shared" si="23"/>
        <v>162531.562781</v>
      </c>
      <c r="C1497" s="1">
        <v>94663737691737</v>
      </c>
      <c r="D1497" t="s">
        <v>1</v>
      </c>
      <c r="E1497" t="s">
        <v>2</v>
      </c>
      <c r="F1497">
        <v>1213</v>
      </c>
      <c r="J1497" t="s">
        <v>3502</v>
      </c>
      <c r="K1497" s="1">
        <v>94663737691737</v>
      </c>
    </row>
    <row r="1498" spans="1:11" x14ac:dyDescent="0.25">
      <c r="A1498" t="s">
        <v>1499</v>
      </c>
      <c r="B1498" t="str">
        <f t="shared" si="23"/>
        <v>162531.562926</v>
      </c>
      <c r="C1498" s="1">
        <v>94663737609248</v>
      </c>
      <c r="D1498" t="s">
        <v>1</v>
      </c>
      <c r="E1498" t="s">
        <v>2</v>
      </c>
      <c r="F1498">
        <v>1213</v>
      </c>
      <c r="J1498" t="s">
        <v>3503</v>
      </c>
      <c r="K1498" s="1">
        <v>94663737609248</v>
      </c>
    </row>
    <row r="1499" spans="1:11" x14ac:dyDescent="0.25">
      <c r="A1499" t="s">
        <v>1500</v>
      </c>
      <c r="B1499" t="str">
        <f t="shared" si="23"/>
        <v>162531.563057</v>
      </c>
      <c r="C1499" s="1">
        <v>94663737707744</v>
      </c>
      <c r="D1499" t="s">
        <v>1</v>
      </c>
      <c r="E1499" t="s">
        <v>2</v>
      </c>
      <c r="F1499">
        <v>1213</v>
      </c>
      <c r="J1499" t="s">
        <v>3504</v>
      </c>
      <c r="K1499" s="1">
        <v>94663737707744</v>
      </c>
    </row>
    <row r="1500" spans="1:11" x14ac:dyDescent="0.25">
      <c r="A1500" t="s">
        <v>1501</v>
      </c>
      <c r="B1500" t="str">
        <f t="shared" si="23"/>
        <v>162531.563196</v>
      </c>
      <c r="C1500" s="1">
        <v>94663732891992</v>
      </c>
      <c r="D1500" t="s">
        <v>1</v>
      </c>
      <c r="E1500" t="s">
        <v>2</v>
      </c>
      <c r="F1500">
        <v>1213</v>
      </c>
      <c r="J1500" t="s">
        <v>3505</v>
      </c>
      <c r="K1500" s="1">
        <v>94663732891992</v>
      </c>
    </row>
    <row r="1501" spans="1:11" x14ac:dyDescent="0.25">
      <c r="A1501" t="s">
        <v>1502</v>
      </c>
      <c r="B1501" t="str">
        <f t="shared" si="23"/>
        <v>162531.563328</v>
      </c>
      <c r="C1501" s="1">
        <v>94663734741729</v>
      </c>
      <c r="D1501" t="s">
        <v>1</v>
      </c>
      <c r="E1501" t="s">
        <v>2</v>
      </c>
      <c r="F1501">
        <v>1213</v>
      </c>
      <c r="J1501" t="s">
        <v>3506</v>
      </c>
      <c r="K1501" s="1">
        <v>94663734741729</v>
      </c>
    </row>
    <row r="1502" spans="1:11" x14ac:dyDescent="0.25">
      <c r="A1502" t="s">
        <v>1503</v>
      </c>
      <c r="B1502" t="str">
        <f t="shared" si="23"/>
        <v>162531.563464</v>
      </c>
      <c r="C1502" s="1">
        <v>94663745479488</v>
      </c>
      <c r="D1502" t="s">
        <v>1</v>
      </c>
      <c r="E1502" t="s">
        <v>2</v>
      </c>
      <c r="F1502">
        <v>1213</v>
      </c>
      <c r="J1502" t="s">
        <v>3507</v>
      </c>
      <c r="K1502" s="1">
        <v>94663745479488</v>
      </c>
    </row>
    <row r="1503" spans="1:11" x14ac:dyDescent="0.25">
      <c r="A1503" t="s">
        <v>1504</v>
      </c>
      <c r="B1503" t="str">
        <f t="shared" si="23"/>
        <v>162531.563624</v>
      </c>
      <c r="C1503" s="1">
        <v>94663737259744</v>
      </c>
      <c r="D1503" t="s">
        <v>1</v>
      </c>
      <c r="E1503" t="s">
        <v>2</v>
      </c>
      <c r="F1503">
        <v>1213</v>
      </c>
      <c r="J1503" t="s">
        <v>3508</v>
      </c>
      <c r="K1503" s="1">
        <v>94663737259744</v>
      </c>
    </row>
    <row r="1504" spans="1:11" x14ac:dyDescent="0.25">
      <c r="A1504" t="s">
        <v>1505</v>
      </c>
      <c r="B1504" t="str">
        <f t="shared" si="23"/>
        <v>162531.563756</v>
      </c>
      <c r="C1504" s="1">
        <v>94663738810704</v>
      </c>
      <c r="D1504" t="s">
        <v>1</v>
      </c>
      <c r="E1504" t="s">
        <v>2</v>
      </c>
      <c r="F1504">
        <v>1213</v>
      </c>
      <c r="J1504" t="s">
        <v>3509</v>
      </c>
      <c r="K1504" s="1">
        <v>94663738810704</v>
      </c>
    </row>
    <row r="1505" spans="1:11" x14ac:dyDescent="0.25">
      <c r="A1505" t="s">
        <v>1506</v>
      </c>
      <c r="B1505" t="str">
        <f t="shared" si="23"/>
        <v>162531.563970</v>
      </c>
      <c r="C1505" s="1">
        <v>94663734347864</v>
      </c>
      <c r="D1505" t="s">
        <v>1</v>
      </c>
      <c r="E1505" t="s">
        <v>2</v>
      </c>
      <c r="F1505">
        <v>1213</v>
      </c>
      <c r="J1505" t="s">
        <v>3510</v>
      </c>
      <c r="K1505" s="1">
        <v>94663734347864</v>
      </c>
    </row>
    <row r="1506" spans="1:11" x14ac:dyDescent="0.25">
      <c r="A1506" t="s">
        <v>1507</v>
      </c>
      <c r="B1506" t="str">
        <f t="shared" si="23"/>
        <v>162531.570754</v>
      </c>
      <c r="C1506" s="1">
        <v>94663734347864</v>
      </c>
      <c r="D1506" t="s">
        <v>1</v>
      </c>
      <c r="E1506" t="s">
        <v>2</v>
      </c>
      <c r="F1506">
        <v>1213</v>
      </c>
      <c r="J1506" t="s">
        <v>3511</v>
      </c>
      <c r="K1506" s="1">
        <v>94663734347864</v>
      </c>
    </row>
    <row r="1507" spans="1:11" x14ac:dyDescent="0.25">
      <c r="A1507" t="s">
        <v>1508</v>
      </c>
      <c r="B1507" t="str">
        <f t="shared" si="23"/>
        <v>162531.570944</v>
      </c>
      <c r="C1507" s="1">
        <v>94663732908136</v>
      </c>
      <c r="D1507" t="s">
        <v>1</v>
      </c>
      <c r="E1507" t="s">
        <v>2</v>
      </c>
      <c r="F1507">
        <v>1213</v>
      </c>
      <c r="J1507" t="s">
        <v>3512</v>
      </c>
      <c r="K1507" s="1">
        <v>94663732908136</v>
      </c>
    </row>
    <row r="1508" spans="1:11" x14ac:dyDescent="0.25">
      <c r="A1508" t="s">
        <v>1509</v>
      </c>
      <c r="B1508" t="str">
        <f t="shared" si="23"/>
        <v>162531.579935</v>
      </c>
      <c r="C1508" s="1">
        <v>94663732908136</v>
      </c>
      <c r="D1508" t="s">
        <v>1</v>
      </c>
      <c r="E1508" t="s">
        <v>2</v>
      </c>
      <c r="F1508">
        <v>1213</v>
      </c>
      <c r="J1508" t="s">
        <v>3513</v>
      </c>
      <c r="K1508" s="1">
        <v>94663732908136</v>
      </c>
    </row>
    <row r="1509" spans="1:11" x14ac:dyDescent="0.25">
      <c r="A1509" t="s">
        <v>1510</v>
      </c>
      <c r="B1509" t="str">
        <f t="shared" si="23"/>
        <v>162531.580139</v>
      </c>
      <c r="C1509" s="1">
        <v>94663744644224</v>
      </c>
      <c r="D1509" t="s">
        <v>1</v>
      </c>
      <c r="E1509" t="s">
        <v>2</v>
      </c>
      <c r="F1509">
        <v>1213</v>
      </c>
      <c r="J1509" t="s">
        <v>3514</v>
      </c>
      <c r="K1509" s="1">
        <v>94663744644224</v>
      </c>
    </row>
    <row r="1510" spans="1:11" x14ac:dyDescent="0.25">
      <c r="A1510" t="s">
        <v>1511</v>
      </c>
      <c r="B1510" t="str">
        <f t="shared" si="23"/>
        <v>162531.580434</v>
      </c>
      <c r="C1510" s="1">
        <v>94663742102216</v>
      </c>
      <c r="D1510" t="s">
        <v>1</v>
      </c>
      <c r="E1510" t="s">
        <v>2</v>
      </c>
      <c r="F1510">
        <v>1213</v>
      </c>
      <c r="J1510" t="s">
        <v>3515</v>
      </c>
      <c r="K1510" s="1">
        <v>94663742102216</v>
      </c>
    </row>
    <row r="1511" spans="1:11" x14ac:dyDescent="0.25">
      <c r="A1511" t="s">
        <v>1512</v>
      </c>
      <c r="B1511" t="str">
        <f t="shared" si="23"/>
        <v>162531.581194</v>
      </c>
      <c r="C1511" s="1">
        <v>140255856302480</v>
      </c>
      <c r="D1511" t="s">
        <v>1</v>
      </c>
      <c r="E1511" t="s">
        <v>2</v>
      </c>
      <c r="F1511">
        <v>1213</v>
      </c>
      <c r="J1511" t="s">
        <v>3516</v>
      </c>
      <c r="K1511" s="1">
        <v>140255856302480</v>
      </c>
    </row>
    <row r="1512" spans="1:11" x14ac:dyDescent="0.25">
      <c r="A1512" t="s">
        <v>1513</v>
      </c>
      <c r="B1512" t="str">
        <f t="shared" si="23"/>
        <v>162531.581333</v>
      </c>
      <c r="C1512" s="1">
        <v>140729270599960</v>
      </c>
      <c r="D1512" t="s">
        <v>1</v>
      </c>
      <c r="E1512" t="s">
        <v>2</v>
      </c>
      <c r="F1512">
        <v>1213</v>
      </c>
      <c r="J1512" t="s">
        <v>3517</v>
      </c>
      <c r="K1512" s="1">
        <v>140729270599960</v>
      </c>
    </row>
    <row r="1513" spans="1:11" x14ac:dyDescent="0.25">
      <c r="A1513" t="s">
        <v>1514</v>
      </c>
      <c r="B1513" t="str">
        <f t="shared" si="23"/>
        <v>162531.581472</v>
      </c>
      <c r="C1513" s="1">
        <v>94663710723144</v>
      </c>
      <c r="D1513" t="s">
        <v>1</v>
      </c>
      <c r="E1513" t="s">
        <v>2</v>
      </c>
      <c r="F1513">
        <v>1213</v>
      </c>
      <c r="J1513" t="s">
        <v>3518</v>
      </c>
      <c r="K1513" s="1">
        <v>94663710723144</v>
      </c>
    </row>
    <row r="1514" spans="1:11" x14ac:dyDescent="0.25">
      <c r="A1514" t="s">
        <v>1515</v>
      </c>
      <c r="B1514" t="str">
        <f t="shared" si="23"/>
        <v>162531.581614</v>
      </c>
      <c r="C1514" s="1">
        <v>140729270599608</v>
      </c>
      <c r="D1514" t="s">
        <v>1</v>
      </c>
      <c r="E1514" t="s">
        <v>2</v>
      </c>
      <c r="F1514">
        <v>1213</v>
      </c>
      <c r="J1514" t="s">
        <v>3519</v>
      </c>
      <c r="K1514" s="1">
        <v>140729270599608</v>
      </c>
    </row>
    <row r="1515" spans="1:11" x14ac:dyDescent="0.25">
      <c r="A1515" t="s">
        <v>1516</v>
      </c>
      <c r="B1515" t="str">
        <f t="shared" si="23"/>
        <v>162531.765698</v>
      </c>
      <c r="C1515" s="1">
        <v>94663733150500</v>
      </c>
      <c r="D1515" t="s">
        <v>1</v>
      </c>
      <c r="E1515" t="s">
        <v>2</v>
      </c>
      <c r="F1515">
        <v>1213</v>
      </c>
      <c r="J1515" t="s">
        <v>3520</v>
      </c>
      <c r="K1515" s="1">
        <v>94663733150500</v>
      </c>
    </row>
    <row r="1516" spans="1:11" x14ac:dyDescent="0.25">
      <c r="A1516" t="s">
        <v>1517</v>
      </c>
      <c r="B1516" t="str">
        <f t="shared" si="23"/>
        <v>162531.765970</v>
      </c>
      <c r="C1516" s="1">
        <v>94663732492292</v>
      </c>
      <c r="D1516" t="s">
        <v>1</v>
      </c>
      <c r="E1516" t="s">
        <v>2</v>
      </c>
      <c r="F1516">
        <v>1213</v>
      </c>
      <c r="J1516" t="s">
        <v>3521</v>
      </c>
      <c r="K1516" s="1">
        <v>94663732492292</v>
      </c>
    </row>
    <row r="1517" spans="1:11" x14ac:dyDescent="0.25">
      <c r="A1517" t="s">
        <v>1518</v>
      </c>
      <c r="B1517" t="str">
        <f t="shared" si="23"/>
        <v>162531.766155</v>
      </c>
      <c r="C1517" s="1">
        <v>94663747192436</v>
      </c>
      <c r="D1517" t="s">
        <v>1</v>
      </c>
      <c r="E1517" t="s">
        <v>2</v>
      </c>
      <c r="F1517">
        <v>1213</v>
      </c>
      <c r="J1517" t="s">
        <v>3522</v>
      </c>
      <c r="K1517" s="1">
        <v>94663747192436</v>
      </c>
    </row>
    <row r="1518" spans="1:11" x14ac:dyDescent="0.25">
      <c r="A1518" t="s">
        <v>1519</v>
      </c>
      <c r="B1518" t="str">
        <f t="shared" si="23"/>
        <v>162531.766643</v>
      </c>
      <c r="C1518" s="1">
        <v>94663732513656</v>
      </c>
      <c r="D1518" t="s">
        <v>1</v>
      </c>
      <c r="E1518" t="s">
        <v>2</v>
      </c>
      <c r="F1518">
        <v>1213</v>
      </c>
      <c r="J1518" t="s">
        <v>3523</v>
      </c>
      <c r="K1518" s="1">
        <v>94663732513656</v>
      </c>
    </row>
    <row r="1519" spans="1:11" x14ac:dyDescent="0.25">
      <c r="A1519" t="s">
        <v>1520</v>
      </c>
      <c r="B1519" t="str">
        <f t="shared" si="23"/>
        <v>162531.766816</v>
      </c>
      <c r="C1519" s="1">
        <v>94663734637504</v>
      </c>
      <c r="D1519" t="s">
        <v>1</v>
      </c>
      <c r="E1519" t="s">
        <v>2</v>
      </c>
      <c r="F1519">
        <v>1213</v>
      </c>
      <c r="J1519" t="s">
        <v>3524</v>
      </c>
      <c r="K1519" s="1">
        <v>94663734637504</v>
      </c>
    </row>
    <row r="1520" spans="1:11" x14ac:dyDescent="0.25">
      <c r="A1520" t="s">
        <v>1521</v>
      </c>
      <c r="B1520" t="str">
        <f t="shared" si="23"/>
        <v>162531.767074</v>
      </c>
      <c r="C1520" s="1">
        <v>94663732597144</v>
      </c>
      <c r="D1520" t="s">
        <v>1</v>
      </c>
      <c r="E1520" t="s">
        <v>2</v>
      </c>
      <c r="F1520">
        <v>1213</v>
      </c>
      <c r="J1520" t="s">
        <v>3525</v>
      </c>
      <c r="K1520" s="1">
        <v>94663732597144</v>
      </c>
    </row>
    <row r="1521" spans="1:11" x14ac:dyDescent="0.25">
      <c r="A1521" t="s">
        <v>1522</v>
      </c>
      <c r="B1521" t="str">
        <f t="shared" si="23"/>
        <v>162531.767239</v>
      </c>
      <c r="C1521" s="1">
        <v>94663732515440</v>
      </c>
      <c r="D1521" t="s">
        <v>1</v>
      </c>
      <c r="E1521" t="s">
        <v>2</v>
      </c>
      <c r="F1521">
        <v>1213</v>
      </c>
      <c r="J1521" t="s">
        <v>3526</v>
      </c>
      <c r="K1521" s="1">
        <v>94663732515440</v>
      </c>
    </row>
    <row r="1522" spans="1:11" x14ac:dyDescent="0.25">
      <c r="A1522" t="s">
        <v>1523</v>
      </c>
      <c r="B1522" t="str">
        <f t="shared" si="23"/>
        <v>162531.767401</v>
      </c>
      <c r="C1522" s="1">
        <v>94663742637272</v>
      </c>
      <c r="D1522" t="s">
        <v>1</v>
      </c>
      <c r="E1522" t="s">
        <v>2</v>
      </c>
      <c r="F1522">
        <v>1213</v>
      </c>
      <c r="J1522" t="s">
        <v>3527</v>
      </c>
      <c r="K1522" s="1">
        <v>94663742637272</v>
      </c>
    </row>
    <row r="1523" spans="1:11" x14ac:dyDescent="0.25">
      <c r="A1523" t="s">
        <v>1524</v>
      </c>
      <c r="B1523" t="str">
        <f t="shared" si="23"/>
        <v>162531.767562</v>
      </c>
      <c r="C1523" s="1">
        <v>94663746980928</v>
      </c>
      <c r="D1523" t="s">
        <v>1</v>
      </c>
      <c r="E1523" t="s">
        <v>2</v>
      </c>
      <c r="F1523">
        <v>1213</v>
      </c>
      <c r="J1523" t="s">
        <v>3528</v>
      </c>
      <c r="K1523" s="1">
        <v>94663746980928</v>
      </c>
    </row>
    <row r="1524" spans="1:11" x14ac:dyDescent="0.25">
      <c r="A1524" t="s">
        <v>1525</v>
      </c>
      <c r="B1524" t="str">
        <f t="shared" si="23"/>
        <v>162531.767723</v>
      </c>
      <c r="C1524" s="1">
        <v>94663732509520</v>
      </c>
      <c r="D1524" t="s">
        <v>1</v>
      </c>
      <c r="E1524" t="s">
        <v>2</v>
      </c>
      <c r="F1524">
        <v>1213</v>
      </c>
      <c r="J1524" t="s">
        <v>3529</v>
      </c>
      <c r="K1524" s="1">
        <v>94663732509520</v>
      </c>
    </row>
    <row r="1525" spans="1:11" x14ac:dyDescent="0.25">
      <c r="A1525" t="s">
        <v>1526</v>
      </c>
      <c r="B1525" t="str">
        <f t="shared" si="23"/>
        <v>162531.767884</v>
      </c>
      <c r="C1525" s="1">
        <v>94663732523820</v>
      </c>
      <c r="D1525" t="s">
        <v>1</v>
      </c>
      <c r="E1525" t="s">
        <v>2</v>
      </c>
      <c r="F1525">
        <v>1213</v>
      </c>
      <c r="J1525" t="s">
        <v>3530</v>
      </c>
      <c r="K1525" s="1">
        <v>94663732523820</v>
      </c>
    </row>
    <row r="1526" spans="1:11" x14ac:dyDescent="0.25">
      <c r="A1526" t="s">
        <v>1527</v>
      </c>
      <c r="B1526" t="str">
        <f t="shared" si="23"/>
        <v>162531.768046</v>
      </c>
      <c r="C1526" s="1">
        <v>94663739522816</v>
      </c>
      <c r="D1526" t="s">
        <v>1</v>
      </c>
      <c r="E1526" t="s">
        <v>2</v>
      </c>
      <c r="F1526">
        <v>1213</v>
      </c>
      <c r="J1526" t="s">
        <v>3531</v>
      </c>
      <c r="K1526" s="1">
        <v>94663739522816</v>
      </c>
    </row>
    <row r="1527" spans="1:11" x14ac:dyDescent="0.25">
      <c r="A1527" t="s">
        <v>1528</v>
      </c>
      <c r="B1527" t="str">
        <f t="shared" si="23"/>
        <v>162531.768250</v>
      </c>
      <c r="C1527" s="1">
        <v>94663738756120</v>
      </c>
      <c r="D1527" t="s">
        <v>1</v>
      </c>
      <c r="E1527" t="s">
        <v>2</v>
      </c>
      <c r="F1527">
        <v>1213</v>
      </c>
      <c r="J1527" t="s">
        <v>3532</v>
      </c>
      <c r="K1527" s="1">
        <v>94663738756120</v>
      </c>
    </row>
    <row r="1528" spans="1:11" x14ac:dyDescent="0.25">
      <c r="A1528" t="s">
        <v>1529</v>
      </c>
      <c r="B1528" t="str">
        <f t="shared" si="23"/>
        <v>162531.768412</v>
      </c>
      <c r="C1528" s="1">
        <v>94663739190080</v>
      </c>
      <c r="D1528" t="s">
        <v>1</v>
      </c>
      <c r="E1528" t="s">
        <v>2</v>
      </c>
      <c r="F1528">
        <v>1213</v>
      </c>
      <c r="J1528" t="s">
        <v>3533</v>
      </c>
      <c r="K1528" s="1">
        <v>94663739190080</v>
      </c>
    </row>
    <row r="1529" spans="1:11" x14ac:dyDescent="0.25">
      <c r="A1529" t="s">
        <v>1530</v>
      </c>
      <c r="B1529" t="str">
        <f t="shared" si="23"/>
        <v>162531.768830</v>
      </c>
      <c r="C1529" s="1">
        <v>94663747066368</v>
      </c>
      <c r="D1529" t="s">
        <v>1</v>
      </c>
      <c r="E1529" t="s">
        <v>2</v>
      </c>
      <c r="F1529">
        <v>1213</v>
      </c>
      <c r="J1529" t="s">
        <v>3534</v>
      </c>
      <c r="K1529" s="1">
        <v>94663747066368</v>
      </c>
    </row>
    <row r="1530" spans="1:11" x14ac:dyDescent="0.25">
      <c r="A1530" t="s">
        <v>1531</v>
      </c>
      <c r="B1530" t="str">
        <f t="shared" si="23"/>
        <v>162531.768998</v>
      </c>
      <c r="C1530" s="1">
        <v>94663732656624</v>
      </c>
      <c r="D1530" t="s">
        <v>1</v>
      </c>
      <c r="E1530" t="s">
        <v>2</v>
      </c>
      <c r="F1530">
        <v>1213</v>
      </c>
      <c r="J1530" t="s">
        <v>3535</v>
      </c>
      <c r="K1530" s="1">
        <v>94663732656624</v>
      </c>
    </row>
    <row r="1531" spans="1:11" x14ac:dyDescent="0.25">
      <c r="A1531" t="s">
        <v>1532</v>
      </c>
      <c r="B1531" t="str">
        <f t="shared" si="23"/>
        <v>162531.769159</v>
      </c>
      <c r="C1531" s="1">
        <v>94663738360916</v>
      </c>
      <c r="D1531" t="s">
        <v>1</v>
      </c>
      <c r="E1531" t="s">
        <v>2</v>
      </c>
      <c r="F1531">
        <v>1213</v>
      </c>
      <c r="J1531" t="s">
        <v>3536</v>
      </c>
      <c r="K1531" s="1">
        <v>94663738360916</v>
      </c>
    </row>
    <row r="1532" spans="1:11" x14ac:dyDescent="0.25">
      <c r="A1532" t="s">
        <v>1533</v>
      </c>
      <c r="B1532" t="str">
        <f t="shared" si="23"/>
        <v>162531.769319</v>
      </c>
      <c r="C1532" s="1">
        <v>94663738212416</v>
      </c>
      <c r="D1532" t="s">
        <v>1</v>
      </c>
      <c r="E1532" t="s">
        <v>2</v>
      </c>
      <c r="F1532">
        <v>1213</v>
      </c>
      <c r="J1532" t="s">
        <v>3537</v>
      </c>
      <c r="K1532" s="1">
        <v>94663738212416</v>
      </c>
    </row>
    <row r="1533" spans="1:11" x14ac:dyDescent="0.25">
      <c r="A1533" t="s">
        <v>1534</v>
      </c>
      <c r="B1533" t="str">
        <f t="shared" si="23"/>
        <v>162531.769480</v>
      </c>
      <c r="C1533" s="1">
        <v>94663732680536</v>
      </c>
      <c r="D1533" t="s">
        <v>1</v>
      </c>
      <c r="E1533" t="s">
        <v>2</v>
      </c>
      <c r="F1533">
        <v>1213</v>
      </c>
      <c r="J1533" t="s">
        <v>3538</v>
      </c>
      <c r="K1533" s="1">
        <v>94663732680536</v>
      </c>
    </row>
    <row r="1534" spans="1:11" x14ac:dyDescent="0.25">
      <c r="A1534" t="s">
        <v>1535</v>
      </c>
      <c r="B1534" t="str">
        <f t="shared" si="23"/>
        <v>162531.769641</v>
      </c>
      <c r="C1534" s="1">
        <v>94663735115528</v>
      </c>
      <c r="D1534" t="s">
        <v>1</v>
      </c>
      <c r="E1534" t="s">
        <v>2</v>
      </c>
      <c r="F1534">
        <v>1213</v>
      </c>
      <c r="J1534" t="s">
        <v>3539</v>
      </c>
      <c r="K1534" s="1">
        <v>94663735115528</v>
      </c>
    </row>
    <row r="1535" spans="1:11" x14ac:dyDescent="0.25">
      <c r="A1535" t="s">
        <v>1536</v>
      </c>
      <c r="B1535" t="str">
        <f t="shared" si="23"/>
        <v>162531.769804</v>
      </c>
      <c r="C1535" s="1">
        <v>94663744186192</v>
      </c>
      <c r="D1535" t="s">
        <v>1</v>
      </c>
      <c r="E1535" t="s">
        <v>2</v>
      </c>
      <c r="F1535">
        <v>1213</v>
      </c>
      <c r="J1535" t="s">
        <v>3540</v>
      </c>
      <c r="K1535" s="1">
        <v>94663744186192</v>
      </c>
    </row>
    <row r="1536" spans="1:11" x14ac:dyDescent="0.25">
      <c r="A1536" t="s">
        <v>1537</v>
      </c>
      <c r="B1536" t="str">
        <f t="shared" si="23"/>
        <v>162531.769965</v>
      </c>
      <c r="C1536" s="1">
        <v>94663732506048</v>
      </c>
      <c r="D1536" t="s">
        <v>1</v>
      </c>
      <c r="E1536" t="s">
        <v>2</v>
      </c>
      <c r="F1536">
        <v>1213</v>
      </c>
      <c r="J1536" t="s">
        <v>3541</v>
      </c>
      <c r="K1536" s="1">
        <v>94663732506048</v>
      </c>
    </row>
    <row r="1537" spans="1:11" x14ac:dyDescent="0.25">
      <c r="A1537" t="s">
        <v>1538</v>
      </c>
      <c r="B1537" t="str">
        <f t="shared" si="23"/>
        <v>162531.770126</v>
      </c>
      <c r="C1537" s="1">
        <v>94663745479488</v>
      </c>
      <c r="D1537" t="s">
        <v>1</v>
      </c>
      <c r="E1537" t="s">
        <v>2</v>
      </c>
      <c r="F1537">
        <v>1213</v>
      </c>
      <c r="J1537" t="s">
        <v>3542</v>
      </c>
      <c r="K1537" s="1">
        <v>94663745479488</v>
      </c>
    </row>
    <row r="1538" spans="1:11" x14ac:dyDescent="0.25">
      <c r="A1538" t="s">
        <v>1539</v>
      </c>
      <c r="B1538" t="str">
        <f t="shared" si="23"/>
        <v>162531.770289</v>
      </c>
      <c r="C1538" s="1">
        <v>94663747012976</v>
      </c>
      <c r="D1538" t="s">
        <v>1</v>
      </c>
      <c r="E1538" t="s">
        <v>2</v>
      </c>
      <c r="F1538">
        <v>1213</v>
      </c>
      <c r="J1538" t="s">
        <v>3543</v>
      </c>
      <c r="K1538" s="1">
        <v>94663747012976</v>
      </c>
    </row>
    <row r="1539" spans="1:11" x14ac:dyDescent="0.25">
      <c r="A1539" t="s">
        <v>1540</v>
      </c>
      <c r="B1539" t="str">
        <f t="shared" ref="B1539:B1602" si="24">RIGHT(A1539, LEN(A1539)-1)</f>
        <v>162531.770538</v>
      </c>
      <c r="C1539" s="1">
        <v>94663736167168</v>
      </c>
      <c r="D1539" t="s">
        <v>1</v>
      </c>
      <c r="E1539" t="s">
        <v>2</v>
      </c>
      <c r="F1539">
        <v>1213</v>
      </c>
      <c r="J1539" t="s">
        <v>3544</v>
      </c>
      <c r="K1539" s="1">
        <v>94663736167168</v>
      </c>
    </row>
    <row r="1540" spans="1:11" x14ac:dyDescent="0.25">
      <c r="A1540" t="s">
        <v>1541</v>
      </c>
      <c r="B1540" t="str">
        <f t="shared" si="24"/>
        <v>162531.770706</v>
      </c>
      <c r="C1540" s="1">
        <v>94663746641144</v>
      </c>
      <c r="D1540" t="s">
        <v>1</v>
      </c>
      <c r="E1540" t="s">
        <v>2</v>
      </c>
      <c r="F1540">
        <v>1213</v>
      </c>
      <c r="J1540" t="s">
        <v>3545</v>
      </c>
      <c r="K1540" s="1">
        <v>94663746641144</v>
      </c>
    </row>
    <row r="1541" spans="1:11" x14ac:dyDescent="0.25">
      <c r="A1541" t="s">
        <v>1542</v>
      </c>
      <c r="B1541" t="str">
        <f t="shared" si="24"/>
        <v>162531.770873</v>
      </c>
      <c r="C1541" s="1">
        <v>140255866617664</v>
      </c>
      <c r="D1541" t="s">
        <v>1</v>
      </c>
      <c r="E1541" t="s">
        <v>2</v>
      </c>
      <c r="F1541">
        <v>1213</v>
      </c>
      <c r="J1541" t="s">
        <v>3546</v>
      </c>
      <c r="K1541" s="1">
        <v>140255866617664</v>
      </c>
    </row>
    <row r="1542" spans="1:11" x14ac:dyDescent="0.25">
      <c r="A1542" t="s">
        <v>1543</v>
      </c>
      <c r="B1542" t="str">
        <f t="shared" si="24"/>
        <v>162531.771042</v>
      </c>
      <c r="C1542" s="1">
        <v>94663740250096</v>
      </c>
      <c r="D1542" t="s">
        <v>1</v>
      </c>
      <c r="E1542" t="s">
        <v>2</v>
      </c>
      <c r="F1542">
        <v>1213</v>
      </c>
      <c r="J1542" t="s">
        <v>3547</v>
      </c>
      <c r="K1542" s="1">
        <v>94663740250096</v>
      </c>
    </row>
    <row r="1543" spans="1:11" x14ac:dyDescent="0.25">
      <c r="A1543" t="s">
        <v>1544</v>
      </c>
      <c r="B1543" t="str">
        <f t="shared" si="24"/>
        <v>162531.771212</v>
      </c>
      <c r="C1543" s="1">
        <v>94663735834080</v>
      </c>
      <c r="D1543" t="s">
        <v>1</v>
      </c>
      <c r="E1543" t="s">
        <v>2</v>
      </c>
      <c r="F1543">
        <v>1213</v>
      </c>
      <c r="J1543" t="s">
        <v>3548</v>
      </c>
      <c r="K1543" s="1">
        <v>94663735834080</v>
      </c>
    </row>
    <row r="1544" spans="1:11" x14ac:dyDescent="0.25">
      <c r="A1544" t="s">
        <v>1545</v>
      </c>
      <c r="B1544" t="str">
        <f t="shared" si="24"/>
        <v>162531.771390</v>
      </c>
      <c r="C1544" s="1">
        <v>94663735810192</v>
      </c>
      <c r="D1544" t="s">
        <v>1</v>
      </c>
      <c r="E1544" t="s">
        <v>2</v>
      </c>
      <c r="F1544">
        <v>1213</v>
      </c>
      <c r="J1544" t="s">
        <v>3549</v>
      </c>
      <c r="K1544" s="1">
        <v>94663735810192</v>
      </c>
    </row>
    <row r="1545" spans="1:11" x14ac:dyDescent="0.25">
      <c r="A1545" t="s">
        <v>1546</v>
      </c>
      <c r="B1545" t="str">
        <f t="shared" si="24"/>
        <v>162531.771566</v>
      </c>
      <c r="C1545" s="1">
        <v>94663741882944</v>
      </c>
      <c r="D1545" t="s">
        <v>1</v>
      </c>
      <c r="E1545" t="s">
        <v>2</v>
      </c>
      <c r="F1545">
        <v>1213</v>
      </c>
      <c r="J1545" t="s">
        <v>3550</v>
      </c>
      <c r="K1545" s="1">
        <v>94663741882944</v>
      </c>
    </row>
    <row r="1546" spans="1:11" x14ac:dyDescent="0.25">
      <c r="A1546" t="s">
        <v>1547</v>
      </c>
      <c r="B1546" t="str">
        <f t="shared" si="24"/>
        <v>162531.771750</v>
      </c>
      <c r="C1546" s="1">
        <v>94663732627392</v>
      </c>
      <c r="D1546" t="s">
        <v>1</v>
      </c>
      <c r="E1546" t="s">
        <v>2</v>
      </c>
      <c r="F1546">
        <v>1213</v>
      </c>
      <c r="J1546" t="s">
        <v>3551</v>
      </c>
      <c r="K1546" s="1">
        <v>94663732627392</v>
      </c>
    </row>
    <row r="1547" spans="1:11" x14ac:dyDescent="0.25">
      <c r="A1547" t="s">
        <v>1548</v>
      </c>
      <c r="B1547" t="str">
        <f t="shared" si="24"/>
        <v>162531.771937</v>
      </c>
      <c r="C1547" s="1">
        <v>94663739008904</v>
      </c>
      <c r="D1547" t="s">
        <v>1</v>
      </c>
      <c r="E1547" t="s">
        <v>2</v>
      </c>
      <c r="F1547">
        <v>1213</v>
      </c>
      <c r="J1547" t="s">
        <v>3552</v>
      </c>
      <c r="K1547" s="1">
        <v>94663739008904</v>
      </c>
    </row>
    <row r="1548" spans="1:11" x14ac:dyDescent="0.25">
      <c r="A1548" t="s">
        <v>1549</v>
      </c>
      <c r="B1548" t="str">
        <f t="shared" si="24"/>
        <v>162531.772115</v>
      </c>
      <c r="C1548" s="1">
        <v>94663737066816</v>
      </c>
      <c r="D1548" t="s">
        <v>1</v>
      </c>
      <c r="E1548" t="s">
        <v>2</v>
      </c>
      <c r="F1548">
        <v>1213</v>
      </c>
      <c r="J1548" t="s">
        <v>3553</v>
      </c>
      <c r="K1548" s="1">
        <v>94663737066816</v>
      </c>
    </row>
    <row r="1549" spans="1:11" x14ac:dyDescent="0.25">
      <c r="A1549" t="s">
        <v>1550</v>
      </c>
      <c r="B1549" t="str">
        <f t="shared" si="24"/>
        <v>162531.772291</v>
      </c>
      <c r="C1549" s="1">
        <v>94663732650336</v>
      </c>
      <c r="D1549" t="s">
        <v>1</v>
      </c>
      <c r="E1549" t="s">
        <v>2</v>
      </c>
      <c r="F1549">
        <v>1213</v>
      </c>
      <c r="J1549" t="s">
        <v>3554</v>
      </c>
      <c r="K1549" s="1">
        <v>94663732650336</v>
      </c>
    </row>
    <row r="1550" spans="1:11" x14ac:dyDescent="0.25">
      <c r="A1550" t="s">
        <v>1551</v>
      </c>
      <c r="B1550" t="str">
        <f t="shared" si="24"/>
        <v>162531.772460</v>
      </c>
      <c r="C1550" s="1">
        <v>94663740052800</v>
      </c>
      <c r="D1550" t="s">
        <v>1</v>
      </c>
      <c r="E1550" t="s">
        <v>2</v>
      </c>
      <c r="F1550">
        <v>1213</v>
      </c>
      <c r="J1550" t="s">
        <v>3555</v>
      </c>
      <c r="K1550" s="1">
        <v>94663740052800</v>
      </c>
    </row>
    <row r="1551" spans="1:11" x14ac:dyDescent="0.25">
      <c r="A1551" t="s">
        <v>1552</v>
      </c>
      <c r="B1551" t="str">
        <f t="shared" si="24"/>
        <v>162531.772633</v>
      </c>
      <c r="C1551" s="1">
        <v>94663738751072</v>
      </c>
      <c r="D1551" t="s">
        <v>1</v>
      </c>
      <c r="E1551" t="s">
        <v>2</v>
      </c>
      <c r="F1551">
        <v>1213</v>
      </c>
      <c r="J1551" t="s">
        <v>3556</v>
      </c>
      <c r="K1551" s="1">
        <v>94663738751072</v>
      </c>
    </row>
    <row r="1552" spans="1:11" x14ac:dyDescent="0.25">
      <c r="A1552" t="s">
        <v>1553</v>
      </c>
      <c r="B1552" t="str">
        <f t="shared" si="24"/>
        <v>162531.772790</v>
      </c>
      <c r="C1552" s="1">
        <v>94663737064112</v>
      </c>
      <c r="D1552" t="s">
        <v>1</v>
      </c>
      <c r="E1552" t="s">
        <v>2</v>
      </c>
      <c r="F1552">
        <v>1213</v>
      </c>
      <c r="J1552" t="s">
        <v>3557</v>
      </c>
      <c r="K1552" s="1">
        <v>94663737064112</v>
      </c>
    </row>
    <row r="1553" spans="1:11" x14ac:dyDescent="0.25">
      <c r="A1553" t="s">
        <v>1554</v>
      </c>
      <c r="B1553" t="str">
        <f t="shared" si="24"/>
        <v>162531.772940</v>
      </c>
      <c r="C1553" s="1">
        <v>94663732645609</v>
      </c>
      <c r="D1553" t="s">
        <v>1</v>
      </c>
      <c r="E1553" t="s">
        <v>2</v>
      </c>
      <c r="F1553">
        <v>1213</v>
      </c>
      <c r="J1553" t="s">
        <v>3558</v>
      </c>
      <c r="K1553" s="1">
        <v>94663732645609</v>
      </c>
    </row>
    <row r="1554" spans="1:11" x14ac:dyDescent="0.25">
      <c r="A1554" t="s">
        <v>1555</v>
      </c>
      <c r="B1554" t="str">
        <f t="shared" si="24"/>
        <v>162531.773090</v>
      </c>
      <c r="C1554" s="1">
        <v>94663745528467</v>
      </c>
      <c r="D1554" t="s">
        <v>1</v>
      </c>
      <c r="E1554" t="s">
        <v>2</v>
      </c>
      <c r="F1554">
        <v>1213</v>
      </c>
      <c r="J1554" t="s">
        <v>3559</v>
      </c>
      <c r="K1554" s="1">
        <v>94663745528467</v>
      </c>
    </row>
    <row r="1555" spans="1:11" x14ac:dyDescent="0.25">
      <c r="A1555" t="s">
        <v>1556</v>
      </c>
      <c r="B1555" t="str">
        <f t="shared" si="24"/>
        <v>162531.773243</v>
      </c>
      <c r="C1555" s="1">
        <v>94663732601568</v>
      </c>
      <c r="D1555" t="s">
        <v>1</v>
      </c>
      <c r="E1555" t="s">
        <v>2</v>
      </c>
      <c r="F1555">
        <v>1213</v>
      </c>
      <c r="J1555" t="s">
        <v>3560</v>
      </c>
      <c r="K1555" s="1">
        <v>94663732601568</v>
      </c>
    </row>
    <row r="1556" spans="1:11" x14ac:dyDescent="0.25">
      <c r="A1556" t="s">
        <v>1557</v>
      </c>
      <c r="B1556" t="str">
        <f t="shared" si="24"/>
        <v>162531.773393</v>
      </c>
      <c r="C1556" s="1">
        <v>140255856291048</v>
      </c>
      <c r="D1556" t="s">
        <v>1</v>
      </c>
      <c r="E1556" t="s">
        <v>2</v>
      </c>
      <c r="F1556">
        <v>1213</v>
      </c>
      <c r="J1556" t="s">
        <v>3561</v>
      </c>
      <c r="K1556" s="1">
        <v>140255856291048</v>
      </c>
    </row>
    <row r="1557" spans="1:11" x14ac:dyDescent="0.25">
      <c r="A1557" t="s">
        <v>1558</v>
      </c>
      <c r="B1557" t="str">
        <f t="shared" si="24"/>
        <v>162531.773542</v>
      </c>
      <c r="C1557" s="1">
        <v>94663747142640</v>
      </c>
      <c r="D1557" t="s">
        <v>1</v>
      </c>
      <c r="E1557" t="s">
        <v>2</v>
      </c>
      <c r="F1557">
        <v>1213</v>
      </c>
      <c r="J1557" t="s">
        <v>3562</v>
      </c>
      <c r="K1557" s="1">
        <v>94663747142640</v>
      </c>
    </row>
    <row r="1558" spans="1:11" x14ac:dyDescent="0.25">
      <c r="A1558" t="s">
        <v>1559</v>
      </c>
      <c r="B1558" t="str">
        <f t="shared" si="24"/>
        <v>162531.773698</v>
      </c>
      <c r="C1558" s="1">
        <v>94663747036912</v>
      </c>
      <c r="D1558" t="s">
        <v>1</v>
      </c>
      <c r="E1558" t="s">
        <v>2</v>
      </c>
      <c r="F1558">
        <v>1213</v>
      </c>
      <c r="J1558" t="s">
        <v>3563</v>
      </c>
      <c r="K1558" s="1">
        <v>94663747036912</v>
      </c>
    </row>
    <row r="1559" spans="1:11" x14ac:dyDescent="0.25">
      <c r="A1559" t="s">
        <v>1560</v>
      </c>
      <c r="B1559" t="str">
        <f t="shared" si="24"/>
        <v>162531.773868</v>
      </c>
      <c r="C1559" s="1">
        <v>94663742823896</v>
      </c>
      <c r="D1559" t="s">
        <v>1</v>
      </c>
      <c r="E1559" t="s">
        <v>2</v>
      </c>
      <c r="F1559">
        <v>1213</v>
      </c>
      <c r="J1559" t="s">
        <v>3564</v>
      </c>
      <c r="K1559" s="1">
        <v>94663742823896</v>
      </c>
    </row>
    <row r="1560" spans="1:11" x14ac:dyDescent="0.25">
      <c r="A1560" t="s">
        <v>1561</v>
      </c>
      <c r="B1560" t="str">
        <f t="shared" si="24"/>
        <v>162531.774033</v>
      </c>
      <c r="C1560" s="1">
        <v>94663747039568</v>
      </c>
      <c r="D1560" t="s">
        <v>1</v>
      </c>
      <c r="E1560" t="s">
        <v>2</v>
      </c>
      <c r="F1560">
        <v>1213</v>
      </c>
      <c r="J1560" t="s">
        <v>3565</v>
      </c>
      <c r="K1560" s="1">
        <v>94663747039568</v>
      </c>
    </row>
    <row r="1561" spans="1:11" x14ac:dyDescent="0.25">
      <c r="A1561" t="s">
        <v>1562</v>
      </c>
      <c r="B1561" t="str">
        <f t="shared" si="24"/>
        <v>162531.774202</v>
      </c>
      <c r="C1561" s="1">
        <v>94663746800560</v>
      </c>
      <c r="D1561" t="s">
        <v>1</v>
      </c>
      <c r="E1561" t="s">
        <v>2</v>
      </c>
      <c r="F1561">
        <v>1213</v>
      </c>
      <c r="J1561" t="s">
        <v>3566</v>
      </c>
      <c r="K1561" s="1">
        <v>94663746800560</v>
      </c>
    </row>
    <row r="1562" spans="1:11" x14ac:dyDescent="0.25">
      <c r="A1562" t="s">
        <v>1563</v>
      </c>
      <c r="B1562" t="str">
        <f t="shared" si="24"/>
        <v>162531.774507</v>
      </c>
      <c r="C1562" s="1">
        <v>94663744243584</v>
      </c>
      <c r="D1562" t="s">
        <v>1</v>
      </c>
      <c r="E1562" t="s">
        <v>2</v>
      </c>
      <c r="F1562">
        <v>1213</v>
      </c>
      <c r="J1562" t="s">
        <v>3567</v>
      </c>
      <c r="K1562" s="1">
        <v>94663744243584</v>
      </c>
    </row>
    <row r="1563" spans="1:11" x14ac:dyDescent="0.25">
      <c r="A1563" t="s">
        <v>1564</v>
      </c>
      <c r="B1563" t="str">
        <f t="shared" si="24"/>
        <v>162531.774683</v>
      </c>
      <c r="C1563" s="1">
        <v>94663742824928</v>
      </c>
      <c r="D1563" t="s">
        <v>1</v>
      </c>
      <c r="E1563" t="s">
        <v>2</v>
      </c>
      <c r="F1563">
        <v>1213</v>
      </c>
      <c r="J1563" t="s">
        <v>3568</v>
      </c>
      <c r="K1563" s="1">
        <v>94663742824928</v>
      </c>
    </row>
    <row r="1564" spans="1:11" x14ac:dyDescent="0.25">
      <c r="A1564" t="s">
        <v>1565</v>
      </c>
      <c r="B1564" t="str">
        <f t="shared" si="24"/>
        <v>162531.774855</v>
      </c>
      <c r="C1564" s="1">
        <v>94663732708016</v>
      </c>
      <c r="D1564" t="s">
        <v>1</v>
      </c>
      <c r="E1564" t="s">
        <v>2</v>
      </c>
      <c r="F1564">
        <v>1213</v>
      </c>
      <c r="J1564" t="s">
        <v>3569</v>
      </c>
      <c r="K1564" s="1">
        <v>94663732708016</v>
      </c>
    </row>
    <row r="1565" spans="1:11" x14ac:dyDescent="0.25">
      <c r="A1565" t="s">
        <v>1566</v>
      </c>
      <c r="B1565" t="str">
        <f t="shared" si="24"/>
        <v>162531.775023</v>
      </c>
      <c r="C1565" s="1">
        <v>94663747187520</v>
      </c>
      <c r="D1565" t="s">
        <v>1</v>
      </c>
      <c r="E1565" t="s">
        <v>2</v>
      </c>
      <c r="F1565">
        <v>1213</v>
      </c>
      <c r="J1565" t="s">
        <v>3570</v>
      </c>
      <c r="K1565" s="1">
        <v>94663747187520</v>
      </c>
    </row>
    <row r="1566" spans="1:11" x14ac:dyDescent="0.25">
      <c r="A1566" t="s">
        <v>1567</v>
      </c>
      <c r="B1566" t="str">
        <f t="shared" si="24"/>
        <v>162531.775190</v>
      </c>
      <c r="C1566" s="1">
        <v>94663739281976</v>
      </c>
      <c r="D1566" t="s">
        <v>1</v>
      </c>
      <c r="E1566" t="s">
        <v>2</v>
      </c>
      <c r="F1566">
        <v>1213</v>
      </c>
      <c r="J1566" t="s">
        <v>3571</v>
      </c>
      <c r="K1566" s="1">
        <v>94663739281976</v>
      </c>
    </row>
    <row r="1567" spans="1:11" x14ac:dyDescent="0.25">
      <c r="A1567" t="s">
        <v>1568</v>
      </c>
      <c r="B1567" t="str">
        <f t="shared" si="24"/>
        <v>162531.775353</v>
      </c>
      <c r="C1567" s="1">
        <v>94663736572568</v>
      </c>
      <c r="D1567" t="s">
        <v>1</v>
      </c>
      <c r="E1567" t="s">
        <v>2</v>
      </c>
      <c r="F1567">
        <v>1213</v>
      </c>
      <c r="J1567" t="s">
        <v>3572</v>
      </c>
      <c r="K1567" s="1">
        <v>94663736572568</v>
      </c>
    </row>
    <row r="1568" spans="1:11" x14ac:dyDescent="0.25">
      <c r="A1568" t="s">
        <v>1569</v>
      </c>
      <c r="B1568" t="str">
        <f t="shared" si="24"/>
        <v>162531.775516</v>
      </c>
      <c r="C1568" s="1">
        <v>94663738767192</v>
      </c>
      <c r="D1568" t="s">
        <v>1</v>
      </c>
      <c r="E1568" t="s">
        <v>2</v>
      </c>
      <c r="F1568">
        <v>1213</v>
      </c>
      <c r="J1568" t="s">
        <v>3573</v>
      </c>
      <c r="K1568" s="1">
        <v>94663738767192</v>
      </c>
    </row>
    <row r="1569" spans="1:11" x14ac:dyDescent="0.25">
      <c r="A1569" t="s">
        <v>1570</v>
      </c>
      <c r="B1569" t="str">
        <f t="shared" si="24"/>
        <v>162531.775681</v>
      </c>
      <c r="C1569" s="1">
        <v>94663747030784</v>
      </c>
      <c r="D1569" t="s">
        <v>1</v>
      </c>
      <c r="E1569" t="s">
        <v>2</v>
      </c>
      <c r="F1569">
        <v>1213</v>
      </c>
      <c r="J1569" t="s">
        <v>3574</v>
      </c>
      <c r="K1569" s="1">
        <v>94663747030784</v>
      </c>
    </row>
    <row r="1570" spans="1:11" x14ac:dyDescent="0.25">
      <c r="A1570" t="s">
        <v>1571</v>
      </c>
      <c r="B1570" t="str">
        <f t="shared" si="24"/>
        <v>162531.775857</v>
      </c>
      <c r="C1570" s="1">
        <v>94663742686960</v>
      </c>
      <c r="D1570" t="s">
        <v>1</v>
      </c>
      <c r="E1570" t="s">
        <v>2</v>
      </c>
      <c r="F1570">
        <v>1213</v>
      </c>
      <c r="J1570" t="s">
        <v>3575</v>
      </c>
      <c r="K1570" s="1">
        <v>94663742686960</v>
      </c>
    </row>
    <row r="1571" spans="1:11" x14ac:dyDescent="0.25">
      <c r="A1571" t="s">
        <v>1572</v>
      </c>
      <c r="B1571" t="str">
        <f t="shared" si="24"/>
        <v>162531.776025</v>
      </c>
      <c r="C1571" s="1">
        <v>94663746043209</v>
      </c>
      <c r="D1571" t="s">
        <v>1</v>
      </c>
      <c r="E1571" t="s">
        <v>2</v>
      </c>
      <c r="F1571">
        <v>1213</v>
      </c>
      <c r="J1571" t="s">
        <v>3576</v>
      </c>
      <c r="K1571" s="1">
        <v>94663746043209</v>
      </c>
    </row>
    <row r="1572" spans="1:11" x14ac:dyDescent="0.25">
      <c r="A1572" t="s">
        <v>1573</v>
      </c>
      <c r="B1572" t="str">
        <f t="shared" si="24"/>
        <v>162531.776204</v>
      </c>
      <c r="C1572" s="1">
        <v>94663743243977</v>
      </c>
      <c r="D1572" t="s">
        <v>1</v>
      </c>
      <c r="E1572" t="s">
        <v>2</v>
      </c>
      <c r="F1572">
        <v>1213</v>
      </c>
      <c r="J1572" t="s">
        <v>3577</v>
      </c>
      <c r="K1572" s="1">
        <v>94663743243977</v>
      </c>
    </row>
    <row r="1573" spans="1:11" x14ac:dyDescent="0.25">
      <c r="A1573" t="s">
        <v>1574</v>
      </c>
      <c r="B1573" t="str">
        <f t="shared" si="24"/>
        <v>162531.776370</v>
      </c>
      <c r="C1573" s="1">
        <v>94663747031080</v>
      </c>
      <c r="D1573" t="s">
        <v>1</v>
      </c>
      <c r="E1573" t="s">
        <v>2</v>
      </c>
      <c r="F1573">
        <v>1213</v>
      </c>
      <c r="J1573" t="s">
        <v>3578</v>
      </c>
      <c r="K1573" s="1">
        <v>94663747031080</v>
      </c>
    </row>
    <row r="1574" spans="1:11" x14ac:dyDescent="0.25">
      <c r="A1574" t="s">
        <v>1575</v>
      </c>
      <c r="B1574" t="str">
        <f t="shared" si="24"/>
        <v>162531.776542</v>
      </c>
      <c r="C1574" s="1">
        <v>94663739387624</v>
      </c>
      <c r="D1574" t="s">
        <v>1</v>
      </c>
      <c r="E1574" t="s">
        <v>2</v>
      </c>
      <c r="F1574">
        <v>1213</v>
      </c>
      <c r="J1574" t="s">
        <v>3579</v>
      </c>
      <c r="K1574" s="1">
        <v>94663739387624</v>
      </c>
    </row>
    <row r="1575" spans="1:11" x14ac:dyDescent="0.25">
      <c r="A1575" t="s">
        <v>1576</v>
      </c>
      <c r="B1575" t="str">
        <f t="shared" si="24"/>
        <v>162531.776783</v>
      </c>
      <c r="C1575" s="1">
        <v>94663739523252</v>
      </c>
      <c r="D1575" t="s">
        <v>1</v>
      </c>
      <c r="E1575" t="s">
        <v>2</v>
      </c>
      <c r="F1575">
        <v>1213</v>
      </c>
      <c r="J1575" t="s">
        <v>3580</v>
      </c>
      <c r="K1575" s="1">
        <v>94663739523252</v>
      </c>
    </row>
    <row r="1576" spans="1:11" x14ac:dyDescent="0.25">
      <c r="A1576" t="s">
        <v>1577</v>
      </c>
      <c r="B1576" t="str">
        <f t="shared" si="24"/>
        <v>162531.776950</v>
      </c>
      <c r="C1576" s="1">
        <v>94663735735552</v>
      </c>
      <c r="D1576" t="s">
        <v>1</v>
      </c>
      <c r="E1576" t="s">
        <v>2</v>
      </c>
      <c r="F1576">
        <v>1213</v>
      </c>
      <c r="J1576" t="s">
        <v>3581</v>
      </c>
      <c r="K1576" s="1">
        <v>94663735735552</v>
      </c>
    </row>
    <row r="1577" spans="1:11" x14ac:dyDescent="0.25">
      <c r="A1577" t="s">
        <v>1578</v>
      </c>
      <c r="B1577" t="str">
        <f t="shared" si="24"/>
        <v>162531.777114</v>
      </c>
      <c r="C1577" s="1">
        <v>94663733231392</v>
      </c>
      <c r="D1577" t="s">
        <v>1</v>
      </c>
      <c r="E1577" t="s">
        <v>2</v>
      </c>
      <c r="F1577">
        <v>1213</v>
      </c>
      <c r="J1577" t="s">
        <v>3582</v>
      </c>
      <c r="K1577" s="1">
        <v>94663733231392</v>
      </c>
    </row>
    <row r="1578" spans="1:11" x14ac:dyDescent="0.25">
      <c r="A1578" t="s">
        <v>1579</v>
      </c>
      <c r="B1578" t="str">
        <f t="shared" si="24"/>
        <v>162531.777299</v>
      </c>
      <c r="C1578" s="1">
        <v>94663732649488</v>
      </c>
      <c r="D1578" t="s">
        <v>1</v>
      </c>
      <c r="E1578" t="s">
        <v>2</v>
      </c>
      <c r="F1578">
        <v>1213</v>
      </c>
      <c r="J1578" t="s">
        <v>3583</v>
      </c>
      <c r="K1578" s="1">
        <v>94663732649488</v>
      </c>
    </row>
    <row r="1579" spans="1:11" x14ac:dyDescent="0.25">
      <c r="A1579" t="s">
        <v>1580</v>
      </c>
      <c r="B1579" t="str">
        <f t="shared" si="24"/>
        <v>162531.777483</v>
      </c>
      <c r="C1579" s="1">
        <v>140255856293024</v>
      </c>
      <c r="D1579" t="s">
        <v>1</v>
      </c>
      <c r="E1579" t="s">
        <v>2</v>
      </c>
      <c r="F1579">
        <v>1213</v>
      </c>
      <c r="J1579" t="s">
        <v>3584</v>
      </c>
      <c r="K1579" s="1">
        <v>140255856293024</v>
      </c>
    </row>
    <row r="1580" spans="1:11" x14ac:dyDescent="0.25">
      <c r="A1580" t="s">
        <v>1581</v>
      </c>
      <c r="B1580" t="str">
        <f t="shared" si="24"/>
        <v>162531.778012</v>
      </c>
      <c r="C1580" s="1">
        <v>94663732658200</v>
      </c>
      <c r="D1580" t="s">
        <v>1</v>
      </c>
      <c r="E1580" t="s">
        <v>2</v>
      </c>
      <c r="F1580">
        <v>1213</v>
      </c>
      <c r="J1580" t="s">
        <v>3585</v>
      </c>
      <c r="K1580" s="1">
        <v>94663732658200</v>
      </c>
    </row>
    <row r="1581" spans="1:11" x14ac:dyDescent="0.25">
      <c r="A1581" t="s">
        <v>1582</v>
      </c>
      <c r="B1581" t="str">
        <f t="shared" si="24"/>
        <v>162531.778187</v>
      </c>
      <c r="C1581" s="1">
        <v>94663739423988</v>
      </c>
      <c r="D1581" t="s">
        <v>1</v>
      </c>
      <c r="E1581" t="s">
        <v>2</v>
      </c>
      <c r="F1581">
        <v>1213</v>
      </c>
      <c r="J1581" t="s">
        <v>3586</v>
      </c>
      <c r="K1581" s="1">
        <v>94663739423988</v>
      </c>
    </row>
    <row r="1582" spans="1:11" x14ac:dyDescent="0.25">
      <c r="A1582" t="s">
        <v>1583</v>
      </c>
      <c r="B1582" t="str">
        <f t="shared" si="24"/>
        <v>162531.778434</v>
      </c>
      <c r="C1582" s="1">
        <v>94663737124400</v>
      </c>
      <c r="D1582" t="s">
        <v>1</v>
      </c>
      <c r="E1582" t="s">
        <v>2</v>
      </c>
      <c r="F1582">
        <v>1213</v>
      </c>
      <c r="J1582" t="s">
        <v>3587</v>
      </c>
      <c r="K1582" s="1">
        <v>94663737124400</v>
      </c>
    </row>
    <row r="1583" spans="1:11" x14ac:dyDescent="0.25">
      <c r="A1583" t="s">
        <v>1584</v>
      </c>
      <c r="B1583" t="str">
        <f t="shared" si="24"/>
        <v>162531.778619</v>
      </c>
      <c r="C1583" s="1">
        <v>94663742848720</v>
      </c>
      <c r="D1583" t="s">
        <v>1</v>
      </c>
      <c r="E1583" t="s">
        <v>2</v>
      </c>
      <c r="F1583">
        <v>1213</v>
      </c>
      <c r="J1583" t="s">
        <v>3588</v>
      </c>
      <c r="K1583" s="1">
        <v>94663742848720</v>
      </c>
    </row>
    <row r="1584" spans="1:11" x14ac:dyDescent="0.25">
      <c r="A1584" t="s">
        <v>1585</v>
      </c>
      <c r="B1584" t="str">
        <f t="shared" si="24"/>
        <v>162531.778834</v>
      </c>
      <c r="C1584" s="1">
        <v>94663732588256</v>
      </c>
      <c r="D1584" t="s">
        <v>1</v>
      </c>
      <c r="E1584" t="s">
        <v>2</v>
      </c>
      <c r="F1584">
        <v>1213</v>
      </c>
      <c r="J1584" t="s">
        <v>3589</v>
      </c>
      <c r="K1584" s="1">
        <v>94663732588256</v>
      </c>
    </row>
    <row r="1585" spans="1:11" x14ac:dyDescent="0.25">
      <c r="A1585" t="s">
        <v>1586</v>
      </c>
      <c r="B1585" t="str">
        <f t="shared" si="24"/>
        <v>162531.779009</v>
      </c>
      <c r="C1585" s="1">
        <v>94663746720384</v>
      </c>
      <c r="D1585" t="s">
        <v>1</v>
      </c>
      <c r="E1585" t="s">
        <v>2</v>
      </c>
      <c r="F1585">
        <v>1213</v>
      </c>
      <c r="J1585" t="s">
        <v>3590</v>
      </c>
      <c r="K1585" s="1">
        <v>94663746720384</v>
      </c>
    </row>
    <row r="1586" spans="1:11" x14ac:dyDescent="0.25">
      <c r="A1586" t="s">
        <v>1587</v>
      </c>
      <c r="B1586" t="str">
        <f t="shared" si="24"/>
        <v>162531.779215</v>
      </c>
      <c r="C1586" s="1">
        <v>94663732501840</v>
      </c>
      <c r="D1586" t="s">
        <v>1</v>
      </c>
      <c r="E1586" t="s">
        <v>2</v>
      </c>
      <c r="F1586">
        <v>1213</v>
      </c>
      <c r="J1586" t="s">
        <v>3591</v>
      </c>
      <c r="K1586" s="1">
        <v>94663732501840</v>
      </c>
    </row>
    <row r="1587" spans="1:11" x14ac:dyDescent="0.25">
      <c r="A1587" t="s">
        <v>1588</v>
      </c>
      <c r="B1587" t="str">
        <f t="shared" si="24"/>
        <v>162531.779384</v>
      </c>
      <c r="C1587" s="1">
        <v>140729270592024</v>
      </c>
      <c r="D1587" t="s">
        <v>1</v>
      </c>
      <c r="E1587" t="s">
        <v>2</v>
      </c>
      <c r="F1587">
        <v>1213</v>
      </c>
      <c r="J1587" t="s">
        <v>3592</v>
      </c>
      <c r="K1587" s="1">
        <v>140729270592024</v>
      </c>
    </row>
    <row r="1588" spans="1:11" x14ac:dyDescent="0.25">
      <c r="A1588" t="s">
        <v>1589</v>
      </c>
      <c r="B1588" t="str">
        <f t="shared" si="24"/>
        <v>162531.779579</v>
      </c>
      <c r="C1588" s="1">
        <v>94663743089096</v>
      </c>
      <c r="D1588" t="s">
        <v>1</v>
      </c>
      <c r="E1588" t="s">
        <v>2</v>
      </c>
      <c r="F1588">
        <v>1213</v>
      </c>
      <c r="J1588" t="s">
        <v>3593</v>
      </c>
      <c r="K1588" s="1">
        <v>94663743089096</v>
      </c>
    </row>
    <row r="1589" spans="1:11" x14ac:dyDescent="0.25">
      <c r="A1589" t="s">
        <v>1590</v>
      </c>
      <c r="B1589" t="str">
        <f t="shared" si="24"/>
        <v>162531.779887</v>
      </c>
      <c r="C1589" s="1">
        <v>94663736194344</v>
      </c>
      <c r="D1589" t="s">
        <v>1</v>
      </c>
      <c r="E1589" t="s">
        <v>2</v>
      </c>
      <c r="F1589">
        <v>1213</v>
      </c>
      <c r="J1589" t="s">
        <v>3594</v>
      </c>
      <c r="K1589" s="1">
        <v>94663736194344</v>
      </c>
    </row>
    <row r="1590" spans="1:11" x14ac:dyDescent="0.25">
      <c r="A1590" t="s">
        <v>1591</v>
      </c>
      <c r="B1590" t="str">
        <f t="shared" si="24"/>
        <v>162531.780319</v>
      </c>
      <c r="C1590" s="1">
        <v>94663745079016</v>
      </c>
      <c r="D1590" t="s">
        <v>1</v>
      </c>
      <c r="E1590" t="s">
        <v>2</v>
      </c>
      <c r="F1590">
        <v>1213</v>
      </c>
      <c r="J1590" t="s">
        <v>3595</v>
      </c>
      <c r="K1590" s="1">
        <v>94663745079016</v>
      </c>
    </row>
    <row r="1591" spans="1:11" x14ac:dyDescent="0.25">
      <c r="A1591" t="s">
        <v>1592</v>
      </c>
      <c r="B1591" t="str">
        <f t="shared" si="24"/>
        <v>162531.780504</v>
      </c>
      <c r="C1591" s="1">
        <v>94663744871768</v>
      </c>
      <c r="D1591" t="s">
        <v>1</v>
      </c>
      <c r="E1591" t="s">
        <v>2</v>
      </c>
      <c r="F1591">
        <v>1213</v>
      </c>
      <c r="J1591" t="s">
        <v>3596</v>
      </c>
      <c r="K1591" s="1">
        <v>94663744871768</v>
      </c>
    </row>
    <row r="1592" spans="1:11" x14ac:dyDescent="0.25">
      <c r="A1592" t="s">
        <v>1593</v>
      </c>
      <c r="B1592" t="str">
        <f t="shared" si="24"/>
        <v>162531.780682</v>
      </c>
      <c r="C1592" s="1">
        <v>94663746436968</v>
      </c>
      <c r="D1592" t="s">
        <v>1</v>
      </c>
      <c r="E1592" t="s">
        <v>2</v>
      </c>
      <c r="F1592">
        <v>1213</v>
      </c>
      <c r="J1592" t="s">
        <v>3597</v>
      </c>
      <c r="K1592" s="1">
        <v>94663746436968</v>
      </c>
    </row>
    <row r="1593" spans="1:11" x14ac:dyDescent="0.25">
      <c r="A1593" t="s">
        <v>1594</v>
      </c>
      <c r="B1593" t="str">
        <f t="shared" si="24"/>
        <v>162531.780858</v>
      </c>
      <c r="C1593" s="1">
        <v>94663746616200</v>
      </c>
      <c r="D1593" t="s">
        <v>1</v>
      </c>
      <c r="E1593" t="s">
        <v>2</v>
      </c>
      <c r="F1593">
        <v>1213</v>
      </c>
      <c r="J1593" t="s">
        <v>3598</v>
      </c>
      <c r="K1593" s="1">
        <v>94663746616200</v>
      </c>
    </row>
    <row r="1594" spans="1:11" x14ac:dyDescent="0.25">
      <c r="A1594" t="s">
        <v>1595</v>
      </c>
      <c r="B1594" t="str">
        <f t="shared" si="24"/>
        <v>162531.781028</v>
      </c>
      <c r="C1594" s="1">
        <v>94663742915688</v>
      </c>
      <c r="D1594" t="s">
        <v>1</v>
      </c>
      <c r="E1594" t="s">
        <v>2</v>
      </c>
      <c r="F1594">
        <v>1213</v>
      </c>
      <c r="J1594" t="s">
        <v>3599</v>
      </c>
      <c r="K1594" s="1">
        <v>94663742915688</v>
      </c>
    </row>
    <row r="1595" spans="1:11" x14ac:dyDescent="0.25">
      <c r="A1595" t="s">
        <v>1596</v>
      </c>
      <c r="B1595" t="str">
        <f t="shared" si="24"/>
        <v>162531.781191</v>
      </c>
      <c r="C1595" s="1">
        <v>94663743672520</v>
      </c>
      <c r="D1595" t="s">
        <v>1</v>
      </c>
      <c r="E1595" t="s">
        <v>2</v>
      </c>
      <c r="F1595">
        <v>1213</v>
      </c>
      <c r="J1595" t="s">
        <v>3600</v>
      </c>
      <c r="K1595" s="1">
        <v>94663743672520</v>
      </c>
    </row>
    <row r="1596" spans="1:11" x14ac:dyDescent="0.25">
      <c r="A1596" t="s">
        <v>1597</v>
      </c>
      <c r="B1596" t="str">
        <f t="shared" si="24"/>
        <v>162531.781354</v>
      </c>
      <c r="C1596" s="1">
        <v>94663747068344</v>
      </c>
      <c r="D1596" t="s">
        <v>1</v>
      </c>
      <c r="E1596" t="s">
        <v>2</v>
      </c>
      <c r="F1596">
        <v>1213</v>
      </c>
      <c r="J1596" t="s">
        <v>3601</v>
      </c>
      <c r="K1596" s="1">
        <v>94663747068344</v>
      </c>
    </row>
    <row r="1597" spans="1:11" x14ac:dyDescent="0.25">
      <c r="A1597" t="s">
        <v>1598</v>
      </c>
      <c r="B1597" t="str">
        <f t="shared" si="24"/>
        <v>162531.781518</v>
      </c>
      <c r="C1597" s="1">
        <v>94663746564472</v>
      </c>
      <c r="D1597" t="s">
        <v>1</v>
      </c>
      <c r="E1597" t="s">
        <v>2</v>
      </c>
      <c r="F1597">
        <v>1213</v>
      </c>
      <c r="J1597" t="s">
        <v>3602</v>
      </c>
      <c r="K1597" s="1">
        <v>94663746564472</v>
      </c>
    </row>
    <row r="1598" spans="1:11" x14ac:dyDescent="0.25">
      <c r="A1598" t="s">
        <v>1599</v>
      </c>
      <c r="B1598" t="str">
        <f t="shared" si="24"/>
        <v>162531.781682</v>
      </c>
      <c r="C1598" s="1">
        <v>94663746936600</v>
      </c>
      <c r="D1598" t="s">
        <v>1</v>
      </c>
      <c r="E1598" t="s">
        <v>2</v>
      </c>
      <c r="F1598">
        <v>1213</v>
      </c>
      <c r="J1598" t="s">
        <v>3603</v>
      </c>
      <c r="K1598" s="1">
        <v>94663746936600</v>
      </c>
    </row>
    <row r="1599" spans="1:11" x14ac:dyDescent="0.25">
      <c r="A1599" t="s">
        <v>1600</v>
      </c>
      <c r="B1599" t="str">
        <f t="shared" si="24"/>
        <v>162531.781845</v>
      </c>
      <c r="C1599" s="1">
        <v>94663746093304</v>
      </c>
      <c r="D1599" t="s">
        <v>1</v>
      </c>
      <c r="E1599" t="s">
        <v>2</v>
      </c>
      <c r="F1599">
        <v>1213</v>
      </c>
      <c r="J1599" t="s">
        <v>3604</v>
      </c>
      <c r="K1599" s="1">
        <v>94663746093304</v>
      </c>
    </row>
    <row r="1600" spans="1:11" x14ac:dyDescent="0.25">
      <c r="A1600" t="s">
        <v>1601</v>
      </c>
      <c r="B1600" t="str">
        <f t="shared" si="24"/>
        <v>162531.782008</v>
      </c>
      <c r="C1600" s="1">
        <v>94663744266984</v>
      </c>
      <c r="D1600" t="s">
        <v>1</v>
      </c>
      <c r="E1600" t="s">
        <v>2</v>
      </c>
      <c r="F1600">
        <v>1213</v>
      </c>
      <c r="J1600" t="s">
        <v>3605</v>
      </c>
      <c r="K1600" s="1">
        <v>94663744266984</v>
      </c>
    </row>
    <row r="1601" spans="1:11" x14ac:dyDescent="0.25">
      <c r="A1601" t="s">
        <v>1602</v>
      </c>
      <c r="B1601" t="str">
        <f t="shared" si="24"/>
        <v>162531.782170</v>
      </c>
      <c r="C1601" s="1">
        <v>94663746696968</v>
      </c>
      <c r="D1601" t="s">
        <v>1</v>
      </c>
      <c r="E1601" t="s">
        <v>2</v>
      </c>
      <c r="F1601">
        <v>1213</v>
      </c>
      <c r="J1601" t="s">
        <v>3606</v>
      </c>
      <c r="K1601" s="1">
        <v>94663746696968</v>
      </c>
    </row>
    <row r="1602" spans="1:11" x14ac:dyDescent="0.25">
      <c r="A1602" t="s">
        <v>1603</v>
      </c>
      <c r="B1602" t="str">
        <f t="shared" si="24"/>
        <v>162531.782444</v>
      </c>
      <c r="C1602" s="1">
        <v>94663742996600</v>
      </c>
      <c r="D1602" t="s">
        <v>1</v>
      </c>
      <c r="E1602" t="s">
        <v>2</v>
      </c>
      <c r="F1602">
        <v>1213</v>
      </c>
      <c r="J1602" t="s">
        <v>3607</v>
      </c>
      <c r="K1602" s="1">
        <v>94663742996600</v>
      </c>
    </row>
    <row r="1603" spans="1:11" x14ac:dyDescent="0.25">
      <c r="A1603" t="s">
        <v>1604</v>
      </c>
      <c r="B1603" t="str">
        <f t="shared" ref="B1603:B1666" si="25">RIGHT(A1603, LEN(A1603)-1)</f>
        <v>162531.782622</v>
      </c>
      <c r="C1603" s="1">
        <v>94663745629880</v>
      </c>
      <c r="D1603" t="s">
        <v>1</v>
      </c>
      <c r="E1603" t="s">
        <v>2</v>
      </c>
      <c r="F1603">
        <v>1213</v>
      </c>
      <c r="J1603" t="s">
        <v>3608</v>
      </c>
      <c r="K1603" s="1">
        <v>94663745629880</v>
      </c>
    </row>
    <row r="1604" spans="1:11" x14ac:dyDescent="0.25">
      <c r="A1604" t="s">
        <v>1605</v>
      </c>
      <c r="B1604" t="str">
        <f t="shared" si="25"/>
        <v>162531.782783</v>
      </c>
      <c r="C1604" s="1">
        <v>94663745522568</v>
      </c>
      <c r="D1604" t="s">
        <v>1</v>
      </c>
      <c r="E1604" t="s">
        <v>2</v>
      </c>
      <c r="F1604">
        <v>1213</v>
      </c>
      <c r="J1604" t="s">
        <v>3609</v>
      </c>
      <c r="K1604" s="1">
        <v>94663745522568</v>
      </c>
    </row>
    <row r="1605" spans="1:11" x14ac:dyDescent="0.25">
      <c r="A1605" t="s">
        <v>1606</v>
      </c>
      <c r="B1605" t="str">
        <f t="shared" si="25"/>
        <v>162531.782944</v>
      </c>
      <c r="C1605" s="1">
        <v>94663743002824</v>
      </c>
      <c r="D1605" t="s">
        <v>1</v>
      </c>
      <c r="E1605" t="s">
        <v>2</v>
      </c>
      <c r="F1605">
        <v>1213</v>
      </c>
      <c r="J1605" t="s">
        <v>3610</v>
      </c>
      <c r="K1605" s="1">
        <v>94663743002824</v>
      </c>
    </row>
    <row r="1606" spans="1:11" x14ac:dyDescent="0.25">
      <c r="A1606" t="s">
        <v>1607</v>
      </c>
      <c r="B1606" t="str">
        <f t="shared" si="25"/>
        <v>162531.783104</v>
      </c>
      <c r="C1606" s="1">
        <v>94663746993640</v>
      </c>
      <c r="D1606" t="s">
        <v>1</v>
      </c>
      <c r="E1606" t="s">
        <v>2</v>
      </c>
      <c r="F1606">
        <v>1213</v>
      </c>
      <c r="J1606" t="s">
        <v>3611</v>
      </c>
      <c r="K1606" s="1">
        <v>94663746993640</v>
      </c>
    </row>
    <row r="1607" spans="1:11" x14ac:dyDescent="0.25">
      <c r="A1607" t="s">
        <v>1608</v>
      </c>
      <c r="B1607" t="str">
        <f t="shared" si="25"/>
        <v>162531.783264</v>
      </c>
      <c r="C1607" s="1">
        <v>94663740057208</v>
      </c>
      <c r="D1607" t="s">
        <v>1</v>
      </c>
      <c r="E1607" t="s">
        <v>2</v>
      </c>
      <c r="F1607">
        <v>1213</v>
      </c>
      <c r="J1607" t="s">
        <v>3612</v>
      </c>
      <c r="K1607" s="1">
        <v>94663740057208</v>
      </c>
    </row>
    <row r="1608" spans="1:11" x14ac:dyDescent="0.25">
      <c r="A1608" t="s">
        <v>1609</v>
      </c>
      <c r="B1608" t="str">
        <f t="shared" si="25"/>
        <v>162531.783424</v>
      </c>
      <c r="C1608" s="1">
        <v>94663745531944</v>
      </c>
      <c r="D1608" t="s">
        <v>1</v>
      </c>
      <c r="E1608" t="s">
        <v>2</v>
      </c>
      <c r="F1608">
        <v>1213</v>
      </c>
      <c r="J1608" t="s">
        <v>3613</v>
      </c>
      <c r="K1608" s="1">
        <v>94663745531944</v>
      </c>
    </row>
    <row r="1609" spans="1:11" x14ac:dyDescent="0.25">
      <c r="A1609" t="s">
        <v>1610</v>
      </c>
      <c r="B1609" t="str">
        <f t="shared" si="25"/>
        <v>162531.783584</v>
      </c>
      <c r="C1609" s="1">
        <v>94663745844680</v>
      </c>
      <c r="D1609" t="s">
        <v>1</v>
      </c>
      <c r="E1609" t="s">
        <v>2</v>
      </c>
      <c r="F1609">
        <v>1213</v>
      </c>
      <c r="J1609" t="s">
        <v>3614</v>
      </c>
      <c r="K1609" s="1">
        <v>94663745844680</v>
      </c>
    </row>
    <row r="1610" spans="1:11" x14ac:dyDescent="0.25">
      <c r="A1610" t="s">
        <v>1611</v>
      </c>
      <c r="B1610" t="str">
        <f t="shared" si="25"/>
        <v>162531.783748</v>
      </c>
      <c r="C1610" s="1">
        <v>94663732639896</v>
      </c>
      <c r="D1610" t="s">
        <v>1</v>
      </c>
      <c r="E1610" t="s">
        <v>2</v>
      </c>
      <c r="F1610">
        <v>1213</v>
      </c>
      <c r="J1610" t="s">
        <v>3615</v>
      </c>
      <c r="K1610" s="1">
        <v>94663732639896</v>
      </c>
    </row>
    <row r="1611" spans="1:11" x14ac:dyDescent="0.25">
      <c r="A1611" t="s">
        <v>1612</v>
      </c>
      <c r="B1611" t="str">
        <f t="shared" si="25"/>
        <v>162531.783910</v>
      </c>
      <c r="C1611" s="1">
        <v>94663732669016</v>
      </c>
      <c r="D1611" t="s">
        <v>1</v>
      </c>
      <c r="E1611" t="s">
        <v>2</v>
      </c>
      <c r="F1611">
        <v>1213</v>
      </c>
      <c r="J1611" t="s">
        <v>3616</v>
      </c>
      <c r="K1611" s="1">
        <v>94663732669016</v>
      </c>
    </row>
    <row r="1612" spans="1:11" x14ac:dyDescent="0.25">
      <c r="A1612" t="s">
        <v>1613</v>
      </c>
      <c r="B1612" t="str">
        <f t="shared" si="25"/>
        <v>162531.784070</v>
      </c>
      <c r="C1612" s="1">
        <v>94663732677192</v>
      </c>
      <c r="D1612" t="s">
        <v>1</v>
      </c>
      <c r="E1612" t="s">
        <v>2</v>
      </c>
      <c r="F1612">
        <v>1213</v>
      </c>
      <c r="J1612" t="s">
        <v>3617</v>
      </c>
      <c r="K1612" s="1">
        <v>94663732677192</v>
      </c>
    </row>
    <row r="1613" spans="1:11" x14ac:dyDescent="0.25">
      <c r="A1613" t="s">
        <v>1614</v>
      </c>
      <c r="B1613" t="str">
        <f t="shared" si="25"/>
        <v>162531.784230</v>
      </c>
      <c r="C1613" s="1">
        <v>94663732670464</v>
      </c>
      <c r="D1613" t="s">
        <v>1</v>
      </c>
      <c r="E1613" t="s">
        <v>2</v>
      </c>
      <c r="F1613">
        <v>1213</v>
      </c>
      <c r="J1613" t="s">
        <v>3618</v>
      </c>
      <c r="K1613" s="1">
        <v>94663732670464</v>
      </c>
    </row>
    <row r="1614" spans="1:11" x14ac:dyDescent="0.25">
      <c r="A1614" t="s">
        <v>1615</v>
      </c>
      <c r="B1614" t="str">
        <f t="shared" si="25"/>
        <v>162531.784411</v>
      </c>
      <c r="C1614" s="1">
        <v>94663744340352</v>
      </c>
      <c r="D1614" t="s">
        <v>1</v>
      </c>
      <c r="E1614" t="s">
        <v>2</v>
      </c>
      <c r="F1614">
        <v>1213</v>
      </c>
      <c r="J1614" t="s">
        <v>3619</v>
      </c>
      <c r="K1614" s="1">
        <v>94663744340352</v>
      </c>
    </row>
    <row r="1615" spans="1:11" x14ac:dyDescent="0.25">
      <c r="A1615" t="s">
        <v>1616</v>
      </c>
      <c r="B1615" t="str">
        <f t="shared" si="25"/>
        <v>162531.784574</v>
      </c>
      <c r="C1615" s="1">
        <v>94663738392656</v>
      </c>
      <c r="D1615" t="s">
        <v>1</v>
      </c>
      <c r="E1615" t="s">
        <v>2</v>
      </c>
      <c r="F1615">
        <v>1213</v>
      </c>
      <c r="J1615" t="s">
        <v>3620</v>
      </c>
      <c r="K1615" s="1">
        <v>94663738392656</v>
      </c>
    </row>
    <row r="1616" spans="1:11" x14ac:dyDescent="0.25">
      <c r="A1616" t="s">
        <v>1617</v>
      </c>
      <c r="B1616" t="str">
        <f t="shared" si="25"/>
        <v>162531.784736</v>
      </c>
      <c r="C1616" s="1">
        <v>94663746940628</v>
      </c>
      <c r="D1616" t="s">
        <v>1</v>
      </c>
      <c r="E1616" t="s">
        <v>2</v>
      </c>
      <c r="F1616">
        <v>1213</v>
      </c>
      <c r="J1616" t="s">
        <v>3621</v>
      </c>
      <c r="K1616" s="1">
        <v>94663746940628</v>
      </c>
    </row>
    <row r="1617" spans="1:11" x14ac:dyDescent="0.25">
      <c r="A1617" t="s">
        <v>1618</v>
      </c>
      <c r="B1617" t="str">
        <f t="shared" si="25"/>
        <v>162531.784895</v>
      </c>
      <c r="C1617" s="1">
        <v>94663744500240</v>
      </c>
      <c r="D1617" t="s">
        <v>1</v>
      </c>
      <c r="E1617" t="s">
        <v>2</v>
      </c>
      <c r="F1617">
        <v>1213</v>
      </c>
      <c r="J1617" t="s">
        <v>3622</v>
      </c>
      <c r="K1617" s="1">
        <v>94663744500240</v>
      </c>
    </row>
    <row r="1618" spans="1:11" x14ac:dyDescent="0.25">
      <c r="A1618" t="s">
        <v>1619</v>
      </c>
      <c r="B1618" t="str">
        <f t="shared" si="25"/>
        <v>162531.785066</v>
      </c>
      <c r="C1618" s="1">
        <v>94663747217224</v>
      </c>
      <c r="D1618" t="s">
        <v>1</v>
      </c>
      <c r="E1618" t="s">
        <v>2</v>
      </c>
      <c r="F1618">
        <v>1213</v>
      </c>
      <c r="J1618" t="s">
        <v>3623</v>
      </c>
      <c r="K1618" s="1">
        <v>94663747217224</v>
      </c>
    </row>
    <row r="1619" spans="1:11" x14ac:dyDescent="0.25">
      <c r="A1619" t="s">
        <v>1620</v>
      </c>
      <c r="B1619" t="str">
        <f t="shared" si="25"/>
        <v>162531.785213</v>
      </c>
      <c r="C1619" s="1">
        <v>94663747225432</v>
      </c>
      <c r="D1619" t="s">
        <v>1</v>
      </c>
      <c r="E1619" t="s">
        <v>2</v>
      </c>
      <c r="F1619">
        <v>1213</v>
      </c>
      <c r="J1619" t="s">
        <v>3624</v>
      </c>
      <c r="K1619" s="1">
        <v>94663747225432</v>
      </c>
    </row>
    <row r="1620" spans="1:11" x14ac:dyDescent="0.25">
      <c r="A1620" t="s">
        <v>1621</v>
      </c>
      <c r="B1620" t="str">
        <f t="shared" si="25"/>
        <v>162531.785359</v>
      </c>
      <c r="C1620" s="1">
        <v>94663747219456</v>
      </c>
      <c r="D1620" t="s">
        <v>1</v>
      </c>
      <c r="E1620" t="s">
        <v>2</v>
      </c>
      <c r="F1620">
        <v>1213</v>
      </c>
      <c r="J1620" t="s">
        <v>3625</v>
      </c>
      <c r="K1620" s="1">
        <v>94663747219456</v>
      </c>
    </row>
    <row r="1621" spans="1:11" x14ac:dyDescent="0.25">
      <c r="A1621" t="s">
        <v>1622</v>
      </c>
      <c r="B1621" t="str">
        <f t="shared" si="25"/>
        <v>162531.785517</v>
      </c>
      <c r="C1621" s="1">
        <v>94663747023456</v>
      </c>
      <c r="D1621" t="s">
        <v>1</v>
      </c>
      <c r="E1621" t="s">
        <v>2</v>
      </c>
      <c r="F1621">
        <v>1213</v>
      </c>
      <c r="J1621" t="s">
        <v>3626</v>
      </c>
      <c r="K1621" s="1">
        <v>94663747023456</v>
      </c>
    </row>
    <row r="1622" spans="1:11" x14ac:dyDescent="0.25">
      <c r="A1622" t="s">
        <v>1623</v>
      </c>
      <c r="B1622" t="str">
        <f t="shared" si="25"/>
        <v>162531.785682</v>
      </c>
      <c r="C1622" s="1">
        <v>94663738392560</v>
      </c>
      <c r="D1622" t="s">
        <v>1</v>
      </c>
      <c r="E1622" t="s">
        <v>2</v>
      </c>
      <c r="F1622">
        <v>1213</v>
      </c>
      <c r="J1622" t="s">
        <v>3627</v>
      </c>
      <c r="K1622" s="1">
        <v>94663738392560</v>
      </c>
    </row>
    <row r="1623" spans="1:11" x14ac:dyDescent="0.25">
      <c r="A1623" t="s">
        <v>1624</v>
      </c>
      <c r="B1623" t="str">
        <f t="shared" si="25"/>
        <v>162531.785825</v>
      </c>
      <c r="C1623" s="1">
        <v>94663743626760</v>
      </c>
      <c r="D1623" t="s">
        <v>1</v>
      </c>
      <c r="E1623" t="s">
        <v>2</v>
      </c>
      <c r="F1623">
        <v>1213</v>
      </c>
      <c r="J1623" t="s">
        <v>3628</v>
      </c>
      <c r="K1623" s="1">
        <v>94663743626760</v>
      </c>
    </row>
    <row r="1624" spans="1:11" x14ac:dyDescent="0.25">
      <c r="A1624" t="s">
        <v>1625</v>
      </c>
      <c r="B1624" t="str">
        <f t="shared" si="25"/>
        <v>162531.785968</v>
      </c>
      <c r="C1624" s="1">
        <v>94663745354608</v>
      </c>
      <c r="D1624" t="s">
        <v>1</v>
      </c>
      <c r="E1624" t="s">
        <v>2</v>
      </c>
      <c r="F1624">
        <v>1213</v>
      </c>
      <c r="J1624" t="s">
        <v>3629</v>
      </c>
      <c r="K1624" s="1">
        <v>94663745354608</v>
      </c>
    </row>
    <row r="1625" spans="1:11" x14ac:dyDescent="0.25">
      <c r="A1625" t="s">
        <v>1626</v>
      </c>
      <c r="B1625" t="str">
        <f t="shared" si="25"/>
        <v>162531.786105</v>
      </c>
      <c r="C1625" s="1">
        <v>94663745591056</v>
      </c>
      <c r="D1625" t="s">
        <v>1</v>
      </c>
      <c r="E1625" t="s">
        <v>2</v>
      </c>
      <c r="F1625">
        <v>1213</v>
      </c>
      <c r="J1625" t="s">
        <v>3630</v>
      </c>
      <c r="K1625" s="1">
        <v>94663745591056</v>
      </c>
    </row>
    <row r="1626" spans="1:11" x14ac:dyDescent="0.25">
      <c r="A1626" t="s">
        <v>1627</v>
      </c>
      <c r="B1626" t="str">
        <f t="shared" si="25"/>
        <v>162531.786235</v>
      </c>
      <c r="C1626" s="1">
        <v>94663746668104</v>
      </c>
      <c r="D1626" t="s">
        <v>1</v>
      </c>
      <c r="E1626" t="s">
        <v>2</v>
      </c>
      <c r="F1626">
        <v>1213</v>
      </c>
      <c r="J1626" t="s">
        <v>3631</v>
      </c>
      <c r="K1626" s="1">
        <v>94663746668104</v>
      </c>
    </row>
    <row r="1627" spans="1:11" x14ac:dyDescent="0.25">
      <c r="A1627" t="s">
        <v>1628</v>
      </c>
      <c r="B1627" t="str">
        <f t="shared" si="25"/>
        <v>162531.786490</v>
      </c>
      <c r="C1627" s="1">
        <v>94663743672160</v>
      </c>
      <c r="D1627" t="s">
        <v>1</v>
      </c>
      <c r="E1627" t="s">
        <v>2</v>
      </c>
      <c r="F1627">
        <v>1213</v>
      </c>
      <c r="J1627" t="s">
        <v>3632</v>
      </c>
      <c r="K1627" s="1">
        <v>94663743672160</v>
      </c>
    </row>
    <row r="1628" spans="1:11" x14ac:dyDescent="0.25">
      <c r="A1628" t="s">
        <v>1629</v>
      </c>
      <c r="B1628" t="str">
        <f t="shared" si="25"/>
        <v>162531.786638</v>
      </c>
      <c r="C1628" s="1">
        <v>94663744765456</v>
      </c>
      <c r="D1628" t="s">
        <v>1</v>
      </c>
      <c r="E1628" t="s">
        <v>2</v>
      </c>
      <c r="F1628">
        <v>1213</v>
      </c>
      <c r="J1628" t="s">
        <v>3633</v>
      </c>
      <c r="K1628" s="1">
        <v>94663744765456</v>
      </c>
    </row>
    <row r="1629" spans="1:11" x14ac:dyDescent="0.25">
      <c r="A1629" t="s">
        <v>1630</v>
      </c>
      <c r="B1629" t="str">
        <f t="shared" si="25"/>
        <v>162531.786769</v>
      </c>
      <c r="C1629" s="1">
        <v>94663732533104</v>
      </c>
      <c r="D1629" t="s">
        <v>1</v>
      </c>
      <c r="E1629" t="s">
        <v>2</v>
      </c>
      <c r="F1629">
        <v>1213</v>
      </c>
      <c r="J1629" t="s">
        <v>3634</v>
      </c>
      <c r="K1629" s="1">
        <v>94663732533104</v>
      </c>
    </row>
    <row r="1630" spans="1:11" x14ac:dyDescent="0.25">
      <c r="A1630" t="s">
        <v>1631</v>
      </c>
      <c r="B1630" t="str">
        <f t="shared" si="25"/>
        <v>162531.786898</v>
      </c>
      <c r="C1630" s="1">
        <v>94663737583376</v>
      </c>
      <c r="D1630" t="s">
        <v>1</v>
      </c>
      <c r="E1630" t="s">
        <v>2</v>
      </c>
      <c r="F1630">
        <v>1213</v>
      </c>
      <c r="J1630" t="s">
        <v>3635</v>
      </c>
      <c r="K1630" s="1">
        <v>94663737583376</v>
      </c>
    </row>
    <row r="1631" spans="1:11" x14ac:dyDescent="0.25">
      <c r="A1631" t="s">
        <v>1632</v>
      </c>
      <c r="B1631" t="str">
        <f t="shared" si="25"/>
        <v>162531.787027</v>
      </c>
      <c r="C1631" s="1">
        <v>94663743092912</v>
      </c>
      <c r="D1631" t="s">
        <v>1</v>
      </c>
      <c r="E1631" t="s">
        <v>2</v>
      </c>
      <c r="F1631">
        <v>1213</v>
      </c>
      <c r="J1631" t="s">
        <v>3636</v>
      </c>
      <c r="K1631" s="1">
        <v>94663743092912</v>
      </c>
    </row>
    <row r="1632" spans="1:11" x14ac:dyDescent="0.25">
      <c r="A1632" t="s">
        <v>1633</v>
      </c>
      <c r="B1632" t="str">
        <f t="shared" si="25"/>
        <v>162531.787157</v>
      </c>
      <c r="C1632" s="1">
        <v>94663743762720</v>
      </c>
      <c r="D1632" t="s">
        <v>1</v>
      </c>
      <c r="E1632" t="s">
        <v>2</v>
      </c>
      <c r="F1632">
        <v>1213</v>
      </c>
      <c r="J1632" t="s">
        <v>3637</v>
      </c>
      <c r="K1632" s="1">
        <v>94663743762720</v>
      </c>
    </row>
    <row r="1633" spans="1:11" x14ac:dyDescent="0.25">
      <c r="A1633" t="s">
        <v>1634</v>
      </c>
      <c r="B1633" t="str">
        <f t="shared" si="25"/>
        <v>162531.787288</v>
      </c>
      <c r="C1633" s="1">
        <v>94663737120336</v>
      </c>
      <c r="D1633" t="s">
        <v>1</v>
      </c>
      <c r="E1633" t="s">
        <v>2</v>
      </c>
      <c r="F1633">
        <v>1213</v>
      </c>
      <c r="J1633" t="s">
        <v>3638</v>
      </c>
      <c r="K1633" s="1">
        <v>94663737120336</v>
      </c>
    </row>
    <row r="1634" spans="1:11" x14ac:dyDescent="0.25">
      <c r="A1634" t="s">
        <v>1635</v>
      </c>
      <c r="B1634" t="str">
        <f t="shared" si="25"/>
        <v>162531.787419</v>
      </c>
      <c r="C1634" s="1">
        <v>94663746655536</v>
      </c>
      <c r="D1634" t="s">
        <v>1</v>
      </c>
      <c r="E1634" t="s">
        <v>2</v>
      </c>
      <c r="F1634">
        <v>1213</v>
      </c>
      <c r="J1634" t="s">
        <v>3639</v>
      </c>
      <c r="K1634" s="1">
        <v>94663746655536</v>
      </c>
    </row>
    <row r="1635" spans="1:11" x14ac:dyDescent="0.25">
      <c r="A1635" t="s">
        <v>1636</v>
      </c>
      <c r="B1635" t="str">
        <f t="shared" si="25"/>
        <v>162531.787550</v>
      </c>
      <c r="C1635" s="1">
        <v>94663744613440</v>
      </c>
      <c r="D1635" t="s">
        <v>1</v>
      </c>
      <c r="E1635" t="s">
        <v>2</v>
      </c>
      <c r="F1635">
        <v>1213</v>
      </c>
      <c r="J1635" t="s">
        <v>3640</v>
      </c>
      <c r="K1635" s="1">
        <v>94663744613440</v>
      </c>
    </row>
    <row r="1636" spans="1:11" x14ac:dyDescent="0.25">
      <c r="A1636" t="s">
        <v>1637</v>
      </c>
      <c r="B1636" t="str">
        <f t="shared" si="25"/>
        <v>162531.787755</v>
      </c>
      <c r="C1636" s="1">
        <v>94663737176600</v>
      </c>
      <c r="D1636" t="s">
        <v>1</v>
      </c>
      <c r="E1636" t="s">
        <v>2</v>
      </c>
      <c r="F1636">
        <v>1213</v>
      </c>
      <c r="J1636" t="s">
        <v>3641</v>
      </c>
      <c r="K1636" s="1">
        <v>94663737176600</v>
      </c>
    </row>
    <row r="1637" spans="1:11" x14ac:dyDescent="0.25">
      <c r="A1637" t="s">
        <v>1638</v>
      </c>
      <c r="B1637" t="str">
        <f t="shared" si="25"/>
        <v>162531.787889</v>
      </c>
      <c r="C1637" s="1">
        <v>94663744639592</v>
      </c>
      <c r="D1637" t="s">
        <v>1</v>
      </c>
      <c r="E1637" t="s">
        <v>2</v>
      </c>
      <c r="F1637">
        <v>1213</v>
      </c>
      <c r="J1637" t="s">
        <v>3642</v>
      </c>
      <c r="K1637" s="1">
        <v>94663744639592</v>
      </c>
    </row>
    <row r="1638" spans="1:11" x14ac:dyDescent="0.25">
      <c r="A1638" t="s">
        <v>1639</v>
      </c>
      <c r="B1638" t="str">
        <f t="shared" si="25"/>
        <v>162531.788020</v>
      </c>
      <c r="C1638" s="1">
        <v>94663732611776</v>
      </c>
      <c r="D1638" t="s">
        <v>1</v>
      </c>
      <c r="E1638" t="s">
        <v>2</v>
      </c>
      <c r="F1638">
        <v>1213</v>
      </c>
      <c r="J1638" t="s">
        <v>3643</v>
      </c>
      <c r="K1638" s="1">
        <v>94663732611776</v>
      </c>
    </row>
    <row r="1639" spans="1:11" x14ac:dyDescent="0.25">
      <c r="A1639" t="s">
        <v>1640</v>
      </c>
      <c r="B1639" t="str">
        <f t="shared" si="25"/>
        <v>162531.788153</v>
      </c>
      <c r="C1639" s="1">
        <v>94663738212296</v>
      </c>
      <c r="D1639" t="s">
        <v>1</v>
      </c>
      <c r="E1639" t="s">
        <v>2</v>
      </c>
      <c r="F1639">
        <v>1213</v>
      </c>
      <c r="J1639" t="s">
        <v>3644</v>
      </c>
      <c r="K1639" s="1">
        <v>94663738212296</v>
      </c>
    </row>
    <row r="1640" spans="1:11" x14ac:dyDescent="0.25">
      <c r="A1640" t="s">
        <v>1641</v>
      </c>
      <c r="B1640" t="str">
        <f t="shared" si="25"/>
        <v>162531.788307</v>
      </c>
      <c r="C1640" s="1">
        <v>94663738791576</v>
      </c>
      <c r="D1640" t="s">
        <v>1</v>
      </c>
      <c r="E1640" t="s">
        <v>2</v>
      </c>
      <c r="F1640">
        <v>1213</v>
      </c>
      <c r="J1640" t="s">
        <v>3645</v>
      </c>
      <c r="K1640" s="1">
        <v>94663738791576</v>
      </c>
    </row>
    <row r="1641" spans="1:11" x14ac:dyDescent="0.25">
      <c r="A1641" t="s">
        <v>1642</v>
      </c>
      <c r="B1641" t="str">
        <f t="shared" si="25"/>
        <v>162531.788447</v>
      </c>
      <c r="C1641" s="1">
        <v>94663739005680</v>
      </c>
      <c r="D1641" t="s">
        <v>1</v>
      </c>
      <c r="E1641" t="s">
        <v>2</v>
      </c>
      <c r="F1641">
        <v>1213</v>
      </c>
      <c r="J1641" t="s">
        <v>3646</v>
      </c>
      <c r="K1641" s="1">
        <v>94663739005680</v>
      </c>
    </row>
    <row r="1642" spans="1:11" x14ac:dyDescent="0.25">
      <c r="A1642" t="s">
        <v>1643</v>
      </c>
      <c r="B1642" t="str">
        <f t="shared" si="25"/>
        <v>162531.788579</v>
      </c>
      <c r="C1642" s="1">
        <v>94663739052288</v>
      </c>
      <c r="D1642" t="s">
        <v>1</v>
      </c>
      <c r="E1642" t="s">
        <v>2</v>
      </c>
      <c r="F1642">
        <v>1213</v>
      </c>
      <c r="J1642" t="s">
        <v>3647</v>
      </c>
      <c r="K1642" s="1">
        <v>94663739052288</v>
      </c>
    </row>
    <row r="1643" spans="1:11" x14ac:dyDescent="0.25">
      <c r="A1643" t="s">
        <v>1644</v>
      </c>
      <c r="B1643" t="str">
        <f t="shared" si="25"/>
        <v>162531.788710</v>
      </c>
      <c r="C1643" s="1">
        <v>94663738765072</v>
      </c>
      <c r="D1643" t="s">
        <v>1</v>
      </c>
      <c r="E1643" t="s">
        <v>2</v>
      </c>
      <c r="F1643">
        <v>1213</v>
      </c>
      <c r="J1643" t="s">
        <v>3648</v>
      </c>
      <c r="K1643" s="1">
        <v>94663738765072</v>
      </c>
    </row>
    <row r="1644" spans="1:11" x14ac:dyDescent="0.25">
      <c r="A1644" t="s">
        <v>1645</v>
      </c>
      <c r="B1644" t="str">
        <f t="shared" si="25"/>
        <v>162531.788841</v>
      </c>
      <c r="C1644" s="1">
        <v>94663733243552</v>
      </c>
      <c r="D1644" t="s">
        <v>1</v>
      </c>
      <c r="E1644" t="s">
        <v>2</v>
      </c>
      <c r="F1644">
        <v>1213</v>
      </c>
      <c r="J1644" t="s">
        <v>3649</v>
      </c>
      <c r="K1644" s="1">
        <v>94663733243552</v>
      </c>
    </row>
    <row r="1645" spans="1:11" x14ac:dyDescent="0.25">
      <c r="A1645" t="s">
        <v>1646</v>
      </c>
      <c r="B1645" t="str">
        <f t="shared" si="25"/>
        <v>162531.788973</v>
      </c>
      <c r="C1645" s="1">
        <v>94663733227504</v>
      </c>
      <c r="D1645" t="s">
        <v>1</v>
      </c>
      <c r="E1645" t="s">
        <v>2</v>
      </c>
      <c r="F1645">
        <v>1213</v>
      </c>
      <c r="J1645" t="s">
        <v>3650</v>
      </c>
      <c r="K1645" s="1">
        <v>94663733227504</v>
      </c>
    </row>
    <row r="1646" spans="1:11" x14ac:dyDescent="0.25">
      <c r="A1646" t="s">
        <v>1647</v>
      </c>
      <c r="B1646" t="str">
        <f t="shared" si="25"/>
        <v>162531.789104</v>
      </c>
      <c r="C1646" s="1">
        <v>94663733288480</v>
      </c>
      <c r="D1646" t="s">
        <v>1</v>
      </c>
      <c r="E1646" t="s">
        <v>2</v>
      </c>
      <c r="F1646">
        <v>1213</v>
      </c>
      <c r="J1646" t="s">
        <v>3651</v>
      </c>
      <c r="K1646" s="1">
        <v>94663733288480</v>
      </c>
    </row>
    <row r="1647" spans="1:11" x14ac:dyDescent="0.25">
      <c r="A1647" t="s">
        <v>1648</v>
      </c>
      <c r="B1647" t="str">
        <f t="shared" si="25"/>
        <v>162531.789237</v>
      </c>
      <c r="C1647" s="1">
        <v>94663732820416</v>
      </c>
      <c r="D1647" t="s">
        <v>1</v>
      </c>
      <c r="E1647" t="s">
        <v>2</v>
      </c>
      <c r="F1647">
        <v>1213</v>
      </c>
      <c r="J1647" t="s">
        <v>3652</v>
      </c>
      <c r="K1647" s="1">
        <v>94663732820416</v>
      </c>
    </row>
    <row r="1648" spans="1:11" x14ac:dyDescent="0.25">
      <c r="A1648" t="s">
        <v>1649</v>
      </c>
      <c r="B1648" t="str">
        <f t="shared" si="25"/>
        <v>162531.789369</v>
      </c>
      <c r="C1648" s="1">
        <v>94663732593432</v>
      </c>
      <c r="D1648" t="s">
        <v>1</v>
      </c>
      <c r="E1648" t="s">
        <v>2</v>
      </c>
      <c r="F1648">
        <v>1213</v>
      </c>
      <c r="J1648" t="s">
        <v>3653</v>
      </c>
      <c r="K1648" s="1">
        <v>94663732593432</v>
      </c>
    </row>
    <row r="1649" spans="1:11" x14ac:dyDescent="0.25">
      <c r="A1649" t="s">
        <v>1650</v>
      </c>
      <c r="B1649" t="str">
        <f t="shared" si="25"/>
        <v>162531.789500</v>
      </c>
      <c r="C1649" s="1">
        <v>94663736181344</v>
      </c>
      <c r="D1649" t="s">
        <v>1</v>
      </c>
      <c r="E1649" t="s">
        <v>2</v>
      </c>
      <c r="F1649">
        <v>1213</v>
      </c>
      <c r="J1649" t="s">
        <v>3654</v>
      </c>
      <c r="K1649" s="1">
        <v>94663736181344</v>
      </c>
    </row>
    <row r="1650" spans="1:11" x14ac:dyDescent="0.25">
      <c r="A1650" t="s">
        <v>1651</v>
      </c>
      <c r="B1650" t="str">
        <f t="shared" si="25"/>
        <v>162531.789631</v>
      </c>
      <c r="C1650" s="1">
        <v>94663732916016</v>
      </c>
      <c r="D1650" t="s">
        <v>1</v>
      </c>
      <c r="E1650" t="s">
        <v>2</v>
      </c>
      <c r="F1650">
        <v>1213</v>
      </c>
      <c r="J1650" t="s">
        <v>3655</v>
      </c>
      <c r="K1650" s="1">
        <v>94663732916016</v>
      </c>
    </row>
    <row r="1651" spans="1:11" x14ac:dyDescent="0.25">
      <c r="A1651" t="s">
        <v>1652</v>
      </c>
      <c r="B1651" t="str">
        <f t="shared" si="25"/>
        <v>162531.789780</v>
      </c>
      <c r="C1651" s="1">
        <v>94663735839120</v>
      </c>
      <c r="D1651" t="s">
        <v>1</v>
      </c>
      <c r="E1651" t="s">
        <v>2</v>
      </c>
      <c r="F1651">
        <v>1213</v>
      </c>
      <c r="J1651" t="s">
        <v>3656</v>
      </c>
      <c r="K1651" s="1">
        <v>94663735839120</v>
      </c>
    </row>
    <row r="1652" spans="1:11" x14ac:dyDescent="0.25">
      <c r="A1652" t="s">
        <v>1653</v>
      </c>
      <c r="B1652" t="str">
        <f t="shared" si="25"/>
        <v>162531.789979</v>
      </c>
      <c r="C1652" s="1">
        <v>94663746393831</v>
      </c>
      <c r="D1652" t="s">
        <v>1</v>
      </c>
      <c r="E1652" t="s">
        <v>2</v>
      </c>
      <c r="F1652">
        <v>1213</v>
      </c>
      <c r="J1652" t="s">
        <v>3657</v>
      </c>
      <c r="K1652" s="1">
        <v>94663746393831</v>
      </c>
    </row>
    <row r="1653" spans="1:11" x14ac:dyDescent="0.25">
      <c r="A1653" t="s">
        <v>1654</v>
      </c>
      <c r="B1653" t="str">
        <f t="shared" si="25"/>
        <v>162531.790119</v>
      </c>
      <c r="C1653" s="1">
        <v>94663740051424</v>
      </c>
      <c r="D1653" t="s">
        <v>1</v>
      </c>
      <c r="E1653" t="s">
        <v>2</v>
      </c>
      <c r="F1653">
        <v>1213</v>
      </c>
      <c r="J1653" t="s">
        <v>3658</v>
      </c>
      <c r="K1653" s="1">
        <v>94663740051424</v>
      </c>
    </row>
    <row r="1654" spans="1:11" x14ac:dyDescent="0.25">
      <c r="A1654" t="s">
        <v>1655</v>
      </c>
      <c r="B1654" t="str">
        <f t="shared" si="25"/>
        <v>162531.790423</v>
      </c>
      <c r="C1654" s="1">
        <v>94663744650512</v>
      </c>
      <c r="D1654" t="s">
        <v>1</v>
      </c>
      <c r="E1654" t="s">
        <v>2</v>
      </c>
      <c r="F1654">
        <v>1213</v>
      </c>
      <c r="J1654" t="s">
        <v>3659</v>
      </c>
      <c r="K1654" s="1">
        <v>94663744650512</v>
      </c>
    </row>
    <row r="1655" spans="1:11" x14ac:dyDescent="0.25">
      <c r="A1655" t="s">
        <v>1656</v>
      </c>
      <c r="B1655" t="str">
        <f t="shared" si="25"/>
        <v>162531.790597</v>
      </c>
      <c r="C1655" s="1">
        <v>94663737577792</v>
      </c>
      <c r="D1655" t="s">
        <v>1</v>
      </c>
      <c r="E1655" t="s">
        <v>2</v>
      </c>
      <c r="F1655">
        <v>1213</v>
      </c>
      <c r="J1655" t="s">
        <v>3660</v>
      </c>
      <c r="K1655" s="1">
        <v>94663737577792</v>
      </c>
    </row>
    <row r="1656" spans="1:11" x14ac:dyDescent="0.25">
      <c r="A1656" t="s">
        <v>1657</v>
      </c>
      <c r="B1656" t="str">
        <f t="shared" si="25"/>
        <v>162531.790954</v>
      </c>
      <c r="C1656" s="1">
        <v>94663738563720</v>
      </c>
      <c r="D1656" t="s">
        <v>1</v>
      </c>
      <c r="E1656" t="s">
        <v>2</v>
      </c>
      <c r="F1656">
        <v>1213</v>
      </c>
      <c r="J1656" t="s">
        <v>3661</v>
      </c>
      <c r="K1656" s="1">
        <v>94663738563720</v>
      </c>
    </row>
    <row r="1657" spans="1:11" x14ac:dyDescent="0.25">
      <c r="A1657" t="s">
        <v>1658</v>
      </c>
      <c r="B1657" t="str">
        <f t="shared" si="25"/>
        <v>162531.791112</v>
      </c>
      <c r="C1657" s="1">
        <v>94663739281232</v>
      </c>
      <c r="D1657" t="s">
        <v>1</v>
      </c>
      <c r="E1657" t="s">
        <v>2</v>
      </c>
      <c r="F1657">
        <v>1213</v>
      </c>
      <c r="J1657" t="s">
        <v>3662</v>
      </c>
      <c r="K1657" s="1">
        <v>94663739281232</v>
      </c>
    </row>
    <row r="1658" spans="1:11" x14ac:dyDescent="0.25">
      <c r="A1658" t="s">
        <v>1659</v>
      </c>
      <c r="B1658" t="str">
        <f t="shared" si="25"/>
        <v>162531.791250</v>
      </c>
      <c r="C1658" s="1">
        <v>94663739215224</v>
      </c>
      <c r="D1658" t="s">
        <v>1</v>
      </c>
      <c r="E1658" t="s">
        <v>2</v>
      </c>
      <c r="F1658">
        <v>1213</v>
      </c>
      <c r="J1658" t="s">
        <v>3663</v>
      </c>
      <c r="K1658" s="1">
        <v>94663739215224</v>
      </c>
    </row>
    <row r="1659" spans="1:11" x14ac:dyDescent="0.25">
      <c r="A1659" t="s">
        <v>1660</v>
      </c>
      <c r="B1659" t="str">
        <f t="shared" si="25"/>
        <v>162531.791386</v>
      </c>
      <c r="C1659" s="1">
        <v>94663742666528</v>
      </c>
      <c r="D1659" t="s">
        <v>1</v>
      </c>
      <c r="E1659" t="s">
        <v>2</v>
      </c>
      <c r="F1659">
        <v>1213</v>
      </c>
      <c r="J1659" t="s">
        <v>3664</v>
      </c>
      <c r="K1659" s="1">
        <v>94663742666528</v>
      </c>
    </row>
    <row r="1660" spans="1:11" x14ac:dyDescent="0.25">
      <c r="A1660" t="s">
        <v>1661</v>
      </c>
      <c r="B1660" t="str">
        <f t="shared" si="25"/>
        <v>162531.791523</v>
      </c>
      <c r="C1660" s="1">
        <v>94663732945776</v>
      </c>
      <c r="D1660" t="s">
        <v>1</v>
      </c>
      <c r="E1660" t="s">
        <v>2</v>
      </c>
      <c r="F1660">
        <v>1213</v>
      </c>
      <c r="J1660" t="s">
        <v>3665</v>
      </c>
      <c r="K1660" s="1">
        <v>94663732945776</v>
      </c>
    </row>
    <row r="1661" spans="1:11" x14ac:dyDescent="0.25">
      <c r="A1661" t="s">
        <v>1662</v>
      </c>
      <c r="B1661" t="str">
        <f t="shared" si="25"/>
        <v>162531.791659</v>
      </c>
      <c r="C1661" s="1">
        <v>94663732953472</v>
      </c>
      <c r="D1661" t="s">
        <v>1</v>
      </c>
      <c r="E1661" t="s">
        <v>2</v>
      </c>
      <c r="F1661">
        <v>1213</v>
      </c>
      <c r="J1661" t="s">
        <v>3666</v>
      </c>
      <c r="K1661" s="1">
        <v>94663732953472</v>
      </c>
    </row>
    <row r="1662" spans="1:11" x14ac:dyDescent="0.25">
      <c r="A1662" t="s">
        <v>1663</v>
      </c>
      <c r="B1662" t="str">
        <f t="shared" si="25"/>
        <v>162531.791797</v>
      </c>
      <c r="C1662" s="1">
        <v>94663732757104</v>
      </c>
      <c r="D1662" t="s">
        <v>1</v>
      </c>
      <c r="E1662" t="s">
        <v>2</v>
      </c>
      <c r="F1662">
        <v>1213</v>
      </c>
      <c r="J1662" t="s">
        <v>3667</v>
      </c>
      <c r="K1662" s="1">
        <v>94663732757104</v>
      </c>
    </row>
    <row r="1663" spans="1:11" x14ac:dyDescent="0.25">
      <c r="A1663" t="s">
        <v>1664</v>
      </c>
      <c r="B1663" t="str">
        <f t="shared" si="25"/>
        <v>162531.791937</v>
      </c>
      <c r="C1663" s="1">
        <v>94663739762544</v>
      </c>
      <c r="D1663" t="s">
        <v>1</v>
      </c>
      <c r="E1663" t="s">
        <v>2</v>
      </c>
      <c r="F1663">
        <v>1213</v>
      </c>
      <c r="J1663" t="s">
        <v>3668</v>
      </c>
      <c r="K1663" s="1">
        <v>94663739762544</v>
      </c>
    </row>
    <row r="1664" spans="1:11" x14ac:dyDescent="0.25">
      <c r="A1664" t="s">
        <v>1665</v>
      </c>
      <c r="B1664" t="str">
        <f t="shared" si="25"/>
        <v>162531.792085</v>
      </c>
      <c r="C1664" s="1">
        <v>94663740087112</v>
      </c>
      <c r="D1664" t="s">
        <v>1</v>
      </c>
      <c r="E1664" t="s">
        <v>2</v>
      </c>
      <c r="F1664">
        <v>1213</v>
      </c>
      <c r="J1664" t="s">
        <v>3669</v>
      </c>
      <c r="K1664" s="1">
        <v>94663740087112</v>
      </c>
    </row>
    <row r="1665" spans="1:11" x14ac:dyDescent="0.25">
      <c r="A1665" t="s">
        <v>1666</v>
      </c>
      <c r="B1665" t="str">
        <f t="shared" si="25"/>
        <v>162531.792220</v>
      </c>
      <c r="C1665" s="1">
        <v>94663739216164</v>
      </c>
      <c r="D1665" t="s">
        <v>1</v>
      </c>
      <c r="E1665" t="s">
        <v>2</v>
      </c>
      <c r="F1665">
        <v>1213</v>
      </c>
      <c r="J1665" t="s">
        <v>3670</v>
      </c>
      <c r="K1665" s="1">
        <v>94663739216164</v>
      </c>
    </row>
    <row r="1666" spans="1:11" x14ac:dyDescent="0.25">
      <c r="A1666" t="s">
        <v>1667</v>
      </c>
      <c r="B1666" t="str">
        <f t="shared" si="25"/>
        <v>162531.792356</v>
      </c>
      <c r="C1666" s="1">
        <v>94663732822216</v>
      </c>
      <c r="D1666" t="s">
        <v>1</v>
      </c>
      <c r="E1666" t="s">
        <v>2</v>
      </c>
      <c r="F1666">
        <v>1213</v>
      </c>
      <c r="J1666" t="s">
        <v>3671</v>
      </c>
      <c r="K1666" s="1">
        <v>94663732822216</v>
      </c>
    </row>
    <row r="1667" spans="1:11" x14ac:dyDescent="0.25">
      <c r="A1667" t="s">
        <v>1668</v>
      </c>
      <c r="B1667" t="str">
        <f t="shared" ref="B1667:B1730" si="26">RIGHT(A1667, LEN(A1667)-1)</f>
        <v>162531.792491</v>
      </c>
      <c r="C1667" s="1">
        <v>94663733701122</v>
      </c>
      <c r="D1667" t="s">
        <v>1</v>
      </c>
      <c r="E1667" t="s">
        <v>2</v>
      </c>
      <c r="F1667">
        <v>1213</v>
      </c>
      <c r="J1667" t="s">
        <v>3672</v>
      </c>
      <c r="K1667" s="1">
        <v>94663733701122</v>
      </c>
    </row>
    <row r="1668" spans="1:11" x14ac:dyDescent="0.25">
      <c r="A1668" t="s">
        <v>1669</v>
      </c>
      <c r="B1668" t="str">
        <f t="shared" si="26"/>
        <v>162531.792631</v>
      </c>
      <c r="C1668" s="1">
        <v>94663744533096</v>
      </c>
      <c r="D1668" t="s">
        <v>1</v>
      </c>
      <c r="E1668" t="s">
        <v>2</v>
      </c>
      <c r="F1668">
        <v>1213</v>
      </c>
      <c r="J1668" t="s">
        <v>3673</v>
      </c>
      <c r="K1668" s="1">
        <v>94663744533096</v>
      </c>
    </row>
    <row r="1669" spans="1:11" x14ac:dyDescent="0.25">
      <c r="A1669" t="s">
        <v>1670</v>
      </c>
      <c r="B1669" t="str">
        <f t="shared" si="26"/>
        <v>162531.792770</v>
      </c>
      <c r="C1669" s="1">
        <v>94663744491024</v>
      </c>
      <c r="D1669" t="s">
        <v>1</v>
      </c>
      <c r="E1669" t="s">
        <v>2</v>
      </c>
      <c r="F1669">
        <v>1213</v>
      </c>
      <c r="J1669" t="s">
        <v>3674</v>
      </c>
      <c r="K1669" s="1">
        <v>94663744491024</v>
      </c>
    </row>
    <row r="1670" spans="1:11" x14ac:dyDescent="0.25">
      <c r="A1670" t="s">
        <v>1671</v>
      </c>
      <c r="B1670" t="str">
        <f t="shared" si="26"/>
        <v>162531.792904</v>
      </c>
      <c r="C1670" s="1">
        <v>94663745224352</v>
      </c>
      <c r="D1670" t="s">
        <v>1</v>
      </c>
      <c r="E1670" t="s">
        <v>2</v>
      </c>
      <c r="F1670">
        <v>1213</v>
      </c>
      <c r="J1670" t="s">
        <v>3675</v>
      </c>
      <c r="K1670" s="1">
        <v>94663745224352</v>
      </c>
    </row>
    <row r="1671" spans="1:11" x14ac:dyDescent="0.25">
      <c r="A1671" t="s">
        <v>1672</v>
      </c>
      <c r="B1671" t="str">
        <f t="shared" si="26"/>
        <v>162531.793037</v>
      </c>
      <c r="C1671" s="1">
        <v>94663737595968</v>
      </c>
      <c r="D1671" t="s">
        <v>1</v>
      </c>
      <c r="E1671" t="s">
        <v>2</v>
      </c>
      <c r="F1671">
        <v>1213</v>
      </c>
      <c r="J1671" t="s">
        <v>3676</v>
      </c>
      <c r="K1671" s="1">
        <v>94663737595968</v>
      </c>
    </row>
    <row r="1672" spans="1:11" x14ac:dyDescent="0.25">
      <c r="A1672" t="s">
        <v>1673</v>
      </c>
      <c r="B1672" t="str">
        <f t="shared" si="26"/>
        <v>162531.793173</v>
      </c>
      <c r="C1672" s="1">
        <v>94663746293632</v>
      </c>
      <c r="D1672" t="s">
        <v>1</v>
      </c>
      <c r="E1672" t="s">
        <v>2</v>
      </c>
      <c r="F1672">
        <v>1213</v>
      </c>
      <c r="J1672" t="s">
        <v>3677</v>
      </c>
      <c r="K1672" s="1">
        <v>94663746293632</v>
      </c>
    </row>
    <row r="1673" spans="1:11" x14ac:dyDescent="0.25">
      <c r="A1673" t="s">
        <v>1674</v>
      </c>
      <c r="B1673" t="str">
        <f t="shared" si="26"/>
        <v>162531.793307</v>
      </c>
      <c r="C1673" s="1">
        <v>94663747050320</v>
      </c>
      <c r="D1673" t="s">
        <v>1</v>
      </c>
      <c r="E1673" t="s">
        <v>2</v>
      </c>
      <c r="F1673">
        <v>1213</v>
      </c>
      <c r="J1673" t="s">
        <v>3678</v>
      </c>
      <c r="K1673" s="1">
        <v>94663747050320</v>
      </c>
    </row>
    <row r="1674" spans="1:11" x14ac:dyDescent="0.25">
      <c r="A1674" t="s">
        <v>1675</v>
      </c>
      <c r="B1674" t="str">
        <f t="shared" si="26"/>
        <v>162531.793442</v>
      </c>
      <c r="C1674" s="1">
        <v>94663745399520</v>
      </c>
      <c r="D1674" t="s">
        <v>1</v>
      </c>
      <c r="E1674" t="s">
        <v>2</v>
      </c>
      <c r="F1674">
        <v>1213</v>
      </c>
      <c r="J1674" t="s">
        <v>3679</v>
      </c>
      <c r="K1674" s="1">
        <v>94663745399520</v>
      </c>
    </row>
    <row r="1675" spans="1:11" x14ac:dyDescent="0.25">
      <c r="A1675" t="s">
        <v>1676</v>
      </c>
      <c r="B1675" t="str">
        <f t="shared" si="26"/>
        <v>162531.793576</v>
      </c>
      <c r="C1675" s="1">
        <v>94663747044512</v>
      </c>
      <c r="D1675" t="s">
        <v>1</v>
      </c>
      <c r="E1675" t="s">
        <v>2</v>
      </c>
      <c r="F1675">
        <v>1213</v>
      </c>
      <c r="J1675" t="s">
        <v>3680</v>
      </c>
      <c r="K1675" s="1">
        <v>94663747044512</v>
      </c>
    </row>
    <row r="1676" spans="1:11" x14ac:dyDescent="0.25">
      <c r="A1676" t="s">
        <v>1677</v>
      </c>
      <c r="B1676" t="str">
        <f t="shared" si="26"/>
        <v>162531.793719</v>
      </c>
      <c r="C1676" s="1">
        <v>94663746577456</v>
      </c>
      <c r="D1676" t="s">
        <v>1</v>
      </c>
      <c r="E1676" t="s">
        <v>2</v>
      </c>
      <c r="F1676">
        <v>1213</v>
      </c>
      <c r="J1676" t="s">
        <v>3681</v>
      </c>
      <c r="K1676" s="1">
        <v>94663746577456</v>
      </c>
    </row>
    <row r="1677" spans="1:11" x14ac:dyDescent="0.25">
      <c r="A1677" t="s">
        <v>1678</v>
      </c>
      <c r="B1677" t="str">
        <f t="shared" si="26"/>
        <v>162531.793852</v>
      </c>
      <c r="C1677" s="1">
        <v>94663745605280</v>
      </c>
      <c r="D1677" t="s">
        <v>1</v>
      </c>
      <c r="E1677" t="s">
        <v>2</v>
      </c>
      <c r="F1677">
        <v>1213</v>
      </c>
      <c r="J1677" t="s">
        <v>3682</v>
      </c>
      <c r="K1677" s="1">
        <v>94663745605280</v>
      </c>
    </row>
    <row r="1678" spans="1:11" x14ac:dyDescent="0.25">
      <c r="A1678" t="s">
        <v>1679</v>
      </c>
      <c r="B1678" t="str">
        <f t="shared" si="26"/>
        <v>162531.793988</v>
      </c>
      <c r="C1678" s="1">
        <v>94663746017648</v>
      </c>
      <c r="D1678" t="s">
        <v>1</v>
      </c>
      <c r="E1678" t="s">
        <v>2</v>
      </c>
      <c r="F1678">
        <v>1213</v>
      </c>
      <c r="J1678" t="s">
        <v>3683</v>
      </c>
      <c r="K1678" s="1">
        <v>94663746017648</v>
      </c>
    </row>
    <row r="1679" spans="1:11" x14ac:dyDescent="0.25">
      <c r="A1679" t="s">
        <v>1680</v>
      </c>
      <c r="B1679" t="str">
        <f t="shared" si="26"/>
        <v>162531.794123</v>
      </c>
      <c r="C1679" s="1">
        <v>94663744164064</v>
      </c>
      <c r="D1679" t="s">
        <v>1</v>
      </c>
      <c r="E1679" t="s">
        <v>2</v>
      </c>
      <c r="F1679">
        <v>1213</v>
      </c>
      <c r="J1679" t="s">
        <v>3684</v>
      </c>
      <c r="K1679" s="1">
        <v>94663744164064</v>
      </c>
    </row>
    <row r="1680" spans="1:11" x14ac:dyDescent="0.25">
      <c r="A1680" t="s">
        <v>1681</v>
      </c>
      <c r="B1680" t="str">
        <f t="shared" si="26"/>
        <v>162531.794256</v>
      </c>
      <c r="C1680" s="1">
        <v>94663740239904</v>
      </c>
      <c r="D1680" t="s">
        <v>1</v>
      </c>
      <c r="E1680" t="s">
        <v>2</v>
      </c>
      <c r="F1680">
        <v>1213</v>
      </c>
      <c r="J1680" t="s">
        <v>3685</v>
      </c>
      <c r="K1680" s="1">
        <v>94663740239904</v>
      </c>
    </row>
    <row r="1681" spans="1:11" x14ac:dyDescent="0.25">
      <c r="A1681" t="s">
        <v>1682</v>
      </c>
      <c r="B1681" t="str">
        <f t="shared" si="26"/>
        <v>162531.794518</v>
      </c>
      <c r="C1681" s="1">
        <v>94663746554256</v>
      </c>
      <c r="D1681" t="s">
        <v>1</v>
      </c>
      <c r="E1681" t="s">
        <v>2</v>
      </c>
      <c r="F1681">
        <v>1213</v>
      </c>
      <c r="J1681" t="s">
        <v>3686</v>
      </c>
      <c r="K1681" s="1">
        <v>94663746554256</v>
      </c>
    </row>
    <row r="1682" spans="1:11" x14ac:dyDescent="0.25">
      <c r="A1682" t="s">
        <v>1683</v>
      </c>
      <c r="B1682" t="str">
        <f t="shared" si="26"/>
        <v>162531.794656</v>
      </c>
      <c r="C1682" s="1">
        <v>94663746900320</v>
      </c>
      <c r="D1682" t="s">
        <v>1</v>
      </c>
      <c r="E1682" t="s">
        <v>2</v>
      </c>
      <c r="F1682">
        <v>1213</v>
      </c>
      <c r="J1682" t="s">
        <v>3687</v>
      </c>
      <c r="K1682" s="1">
        <v>94663746900320</v>
      </c>
    </row>
    <row r="1683" spans="1:11" x14ac:dyDescent="0.25">
      <c r="A1683" t="s">
        <v>1684</v>
      </c>
      <c r="B1683" t="str">
        <f t="shared" si="26"/>
        <v>162531.794792</v>
      </c>
      <c r="C1683" s="1">
        <v>94663741963472</v>
      </c>
      <c r="D1683" t="s">
        <v>1</v>
      </c>
      <c r="E1683" t="s">
        <v>2</v>
      </c>
      <c r="F1683">
        <v>1213</v>
      </c>
      <c r="J1683" t="s">
        <v>3688</v>
      </c>
      <c r="K1683" s="1">
        <v>94663741963472</v>
      </c>
    </row>
    <row r="1684" spans="1:11" x14ac:dyDescent="0.25">
      <c r="A1684" t="s">
        <v>1685</v>
      </c>
      <c r="B1684" t="str">
        <f t="shared" si="26"/>
        <v>162531.794995</v>
      </c>
      <c r="C1684" s="1">
        <v>94663737263880</v>
      </c>
      <c r="D1684" t="s">
        <v>1</v>
      </c>
      <c r="E1684" t="s">
        <v>2</v>
      </c>
      <c r="F1684">
        <v>1213</v>
      </c>
      <c r="J1684" t="s">
        <v>3689</v>
      </c>
      <c r="K1684" s="1">
        <v>94663737263880</v>
      </c>
    </row>
    <row r="1685" spans="1:11" x14ac:dyDescent="0.25">
      <c r="A1685" t="s">
        <v>1686</v>
      </c>
      <c r="B1685" t="str">
        <f t="shared" si="26"/>
        <v>162531.795133</v>
      </c>
      <c r="C1685" s="1">
        <v>94663737169408</v>
      </c>
      <c r="D1685" t="s">
        <v>1</v>
      </c>
      <c r="E1685" t="s">
        <v>2</v>
      </c>
      <c r="F1685">
        <v>1213</v>
      </c>
      <c r="J1685" t="s">
        <v>3690</v>
      </c>
      <c r="K1685" s="1">
        <v>94663737169408</v>
      </c>
    </row>
    <row r="1686" spans="1:11" x14ac:dyDescent="0.25">
      <c r="A1686" t="s">
        <v>1687</v>
      </c>
      <c r="B1686" t="str">
        <f t="shared" si="26"/>
        <v>162531.795269</v>
      </c>
      <c r="C1686" s="1">
        <v>94663739027328</v>
      </c>
      <c r="D1686" t="s">
        <v>1</v>
      </c>
      <c r="E1686" t="s">
        <v>2</v>
      </c>
      <c r="F1686">
        <v>1213</v>
      </c>
      <c r="J1686" t="s">
        <v>3691</v>
      </c>
      <c r="K1686" s="1">
        <v>94663739027328</v>
      </c>
    </row>
    <row r="1687" spans="1:11" x14ac:dyDescent="0.25">
      <c r="A1687" t="s">
        <v>1688</v>
      </c>
      <c r="B1687" t="str">
        <f t="shared" si="26"/>
        <v>162531.795406</v>
      </c>
      <c r="C1687" s="1">
        <v>94663737492544</v>
      </c>
      <c r="D1687" t="s">
        <v>1</v>
      </c>
      <c r="E1687" t="s">
        <v>2</v>
      </c>
      <c r="F1687">
        <v>1213</v>
      </c>
      <c r="J1687" t="s">
        <v>3692</v>
      </c>
      <c r="K1687" s="1">
        <v>94663737492544</v>
      </c>
    </row>
    <row r="1688" spans="1:11" x14ac:dyDescent="0.25">
      <c r="A1688" t="s">
        <v>1689</v>
      </c>
      <c r="B1688" t="str">
        <f t="shared" si="26"/>
        <v>162531.795550</v>
      </c>
      <c r="C1688" s="1">
        <v>94663742897223</v>
      </c>
      <c r="D1688" t="s">
        <v>1</v>
      </c>
      <c r="E1688" t="s">
        <v>2</v>
      </c>
      <c r="F1688">
        <v>1213</v>
      </c>
      <c r="J1688" t="s">
        <v>3693</v>
      </c>
      <c r="K1688" s="1">
        <v>94663742897223</v>
      </c>
    </row>
    <row r="1689" spans="1:11" x14ac:dyDescent="0.25">
      <c r="A1689" t="s">
        <v>1690</v>
      </c>
      <c r="B1689" t="str">
        <f t="shared" si="26"/>
        <v>162531.795691</v>
      </c>
      <c r="C1689" s="1">
        <v>94663744644224</v>
      </c>
      <c r="D1689" t="s">
        <v>1</v>
      </c>
      <c r="E1689" t="s">
        <v>2</v>
      </c>
      <c r="F1689">
        <v>1213</v>
      </c>
      <c r="J1689" t="s">
        <v>3694</v>
      </c>
      <c r="K1689" s="1">
        <v>94663744644224</v>
      </c>
    </row>
    <row r="1690" spans="1:11" x14ac:dyDescent="0.25">
      <c r="A1690" t="s">
        <v>1691</v>
      </c>
      <c r="B1690" t="str">
        <f t="shared" si="26"/>
        <v>162531.795827</v>
      </c>
      <c r="C1690" s="1">
        <v>94663747018960</v>
      </c>
      <c r="D1690" t="s">
        <v>1</v>
      </c>
      <c r="E1690" t="s">
        <v>2</v>
      </c>
      <c r="F1690">
        <v>1213</v>
      </c>
      <c r="J1690" t="s">
        <v>3695</v>
      </c>
      <c r="K1690" s="1">
        <v>94663747018960</v>
      </c>
    </row>
    <row r="1691" spans="1:11" x14ac:dyDescent="0.25">
      <c r="A1691" t="s">
        <v>1692</v>
      </c>
      <c r="B1691" t="str">
        <f t="shared" si="26"/>
        <v>162531.796016</v>
      </c>
      <c r="C1691" s="1">
        <v>94663739572736</v>
      </c>
      <c r="D1691" t="s">
        <v>1</v>
      </c>
      <c r="E1691" t="s">
        <v>2</v>
      </c>
      <c r="F1691">
        <v>1213</v>
      </c>
      <c r="J1691" t="s">
        <v>3696</v>
      </c>
      <c r="K1691" s="1">
        <v>94663739572736</v>
      </c>
    </row>
    <row r="1692" spans="1:11" x14ac:dyDescent="0.25">
      <c r="A1692" t="s">
        <v>1693</v>
      </c>
      <c r="B1692" t="str">
        <f t="shared" si="26"/>
        <v>162531.796154</v>
      </c>
      <c r="C1692" s="1">
        <v>94663737113040</v>
      </c>
      <c r="D1692" t="s">
        <v>1</v>
      </c>
      <c r="E1692" t="s">
        <v>2</v>
      </c>
      <c r="F1692">
        <v>1213</v>
      </c>
      <c r="J1692" t="s">
        <v>3697</v>
      </c>
      <c r="K1692" s="1">
        <v>94663737113040</v>
      </c>
    </row>
    <row r="1693" spans="1:11" x14ac:dyDescent="0.25">
      <c r="A1693" t="s">
        <v>1694</v>
      </c>
      <c r="B1693" t="str">
        <f t="shared" si="26"/>
        <v>162531.796292</v>
      </c>
      <c r="C1693" s="1">
        <v>94663742839184</v>
      </c>
      <c r="D1693" t="s">
        <v>1</v>
      </c>
      <c r="E1693" t="s">
        <v>2</v>
      </c>
      <c r="F1693">
        <v>1213</v>
      </c>
      <c r="J1693" t="s">
        <v>3698</v>
      </c>
      <c r="K1693" s="1">
        <v>94663742839184</v>
      </c>
    </row>
    <row r="1694" spans="1:11" x14ac:dyDescent="0.25">
      <c r="A1694" t="s">
        <v>1695</v>
      </c>
      <c r="B1694" t="str">
        <f t="shared" si="26"/>
        <v>162531.796428</v>
      </c>
      <c r="C1694" s="1">
        <v>94663747017880</v>
      </c>
      <c r="D1694" t="s">
        <v>1</v>
      </c>
      <c r="E1694" t="s">
        <v>2</v>
      </c>
      <c r="F1694">
        <v>1213</v>
      </c>
      <c r="J1694" t="s">
        <v>3699</v>
      </c>
      <c r="K1694" s="1">
        <v>94663747017880</v>
      </c>
    </row>
    <row r="1695" spans="1:11" x14ac:dyDescent="0.25">
      <c r="A1695" t="s">
        <v>1696</v>
      </c>
      <c r="B1695" t="str">
        <f t="shared" si="26"/>
        <v>162531.796565</v>
      </c>
      <c r="C1695" s="1">
        <v>94663745455760</v>
      </c>
      <c r="D1695" t="s">
        <v>1</v>
      </c>
      <c r="E1695" t="s">
        <v>2</v>
      </c>
      <c r="F1695">
        <v>1213</v>
      </c>
      <c r="J1695" t="s">
        <v>3700</v>
      </c>
      <c r="K1695" s="1">
        <v>94663745455760</v>
      </c>
    </row>
    <row r="1696" spans="1:11" x14ac:dyDescent="0.25">
      <c r="A1696" t="s">
        <v>1697</v>
      </c>
      <c r="B1696" t="str">
        <f t="shared" si="26"/>
        <v>162531.796712</v>
      </c>
      <c r="C1696" s="1">
        <v>94663738757440</v>
      </c>
      <c r="D1696" t="s">
        <v>1</v>
      </c>
      <c r="E1696" t="s">
        <v>2</v>
      </c>
      <c r="F1696">
        <v>1213</v>
      </c>
      <c r="J1696" t="s">
        <v>3701</v>
      </c>
      <c r="K1696" s="1">
        <v>94663738757440</v>
      </c>
    </row>
    <row r="1697" spans="1:11" x14ac:dyDescent="0.25">
      <c r="A1697" t="s">
        <v>1698</v>
      </c>
      <c r="B1697" t="str">
        <f t="shared" si="26"/>
        <v>162531.796850</v>
      </c>
      <c r="C1697" s="1">
        <v>94663739743928</v>
      </c>
      <c r="D1697" t="s">
        <v>1</v>
      </c>
      <c r="E1697" t="s">
        <v>2</v>
      </c>
      <c r="F1697">
        <v>1213</v>
      </c>
      <c r="J1697" t="s">
        <v>3702</v>
      </c>
      <c r="K1697" s="1">
        <v>94663739743928</v>
      </c>
    </row>
    <row r="1698" spans="1:11" x14ac:dyDescent="0.25">
      <c r="A1698" t="s">
        <v>1699</v>
      </c>
      <c r="B1698" t="str">
        <f t="shared" si="26"/>
        <v>162531.796988</v>
      </c>
      <c r="C1698" s="1">
        <v>94663746687520</v>
      </c>
      <c r="D1698" t="s">
        <v>1</v>
      </c>
      <c r="E1698" t="s">
        <v>2</v>
      </c>
      <c r="F1698">
        <v>1213</v>
      </c>
      <c r="J1698" t="s">
        <v>3703</v>
      </c>
      <c r="K1698" s="1">
        <v>94663746687520</v>
      </c>
    </row>
    <row r="1699" spans="1:11" x14ac:dyDescent="0.25">
      <c r="A1699" t="s">
        <v>1700</v>
      </c>
      <c r="B1699" t="str">
        <f t="shared" si="26"/>
        <v>162531.797125</v>
      </c>
      <c r="C1699" s="1">
        <v>94663736906168</v>
      </c>
      <c r="D1699" t="s">
        <v>1</v>
      </c>
      <c r="E1699" t="s">
        <v>2</v>
      </c>
      <c r="F1699">
        <v>1213</v>
      </c>
      <c r="J1699" t="s">
        <v>3704</v>
      </c>
      <c r="K1699" s="1">
        <v>94663736906168</v>
      </c>
    </row>
    <row r="1700" spans="1:11" x14ac:dyDescent="0.25">
      <c r="A1700" t="s">
        <v>1701</v>
      </c>
      <c r="B1700" t="str">
        <f t="shared" si="26"/>
        <v>162531.797263</v>
      </c>
      <c r="C1700" s="1">
        <v>94663742482256</v>
      </c>
      <c r="D1700" t="s">
        <v>1</v>
      </c>
      <c r="E1700" t="s">
        <v>2</v>
      </c>
      <c r="F1700">
        <v>1213</v>
      </c>
      <c r="J1700" t="s">
        <v>3705</v>
      </c>
      <c r="K1700" s="1">
        <v>94663742482256</v>
      </c>
    </row>
    <row r="1701" spans="1:11" x14ac:dyDescent="0.25">
      <c r="A1701" t="s">
        <v>1702</v>
      </c>
      <c r="B1701" t="str">
        <f t="shared" si="26"/>
        <v>162531.797400</v>
      </c>
      <c r="C1701" s="1">
        <v>94663746621726</v>
      </c>
      <c r="D1701" t="s">
        <v>1</v>
      </c>
      <c r="E1701" t="s">
        <v>2</v>
      </c>
      <c r="F1701">
        <v>1213</v>
      </c>
      <c r="J1701" t="s">
        <v>3706</v>
      </c>
      <c r="K1701" s="1">
        <v>94663746621726</v>
      </c>
    </row>
    <row r="1702" spans="1:11" x14ac:dyDescent="0.25">
      <c r="A1702" t="s">
        <v>1703</v>
      </c>
      <c r="B1702" t="str">
        <f t="shared" si="26"/>
        <v>162531.797538</v>
      </c>
      <c r="C1702" s="1">
        <v>94663739654984</v>
      </c>
      <c r="D1702" t="s">
        <v>1</v>
      </c>
      <c r="E1702" t="s">
        <v>2</v>
      </c>
      <c r="F1702">
        <v>1213</v>
      </c>
      <c r="J1702" t="s">
        <v>3707</v>
      </c>
      <c r="K1702" s="1">
        <v>94663739654984</v>
      </c>
    </row>
    <row r="1703" spans="1:11" x14ac:dyDescent="0.25">
      <c r="A1703" t="s">
        <v>1704</v>
      </c>
      <c r="B1703" t="str">
        <f t="shared" si="26"/>
        <v>162531.797675</v>
      </c>
      <c r="C1703" s="1">
        <v>94663745616496</v>
      </c>
      <c r="D1703" t="s">
        <v>1</v>
      </c>
      <c r="E1703" t="s">
        <v>2</v>
      </c>
      <c r="F1703">
        <v>1213</v>
      </c>
      <c r="J1703" t="s">
        <v>3708</v>
      </c>
      <c r="K1703" s="1">
        <v>94663745616496</v>
      </c>
    </row>
    <row r="1704" spans="1:11" x14ac:dyDescent="0.25">
      <c r="A1704" t="s">
        <v>1705</v>
      </c>
      <c r="B1704" t="str">
        <f t="shared" si="26"/>
        <v>162533.797814</v>
      </c>
      <c r="C1704" s="1">
        <v>94663735373264</v>
      </c>
      <c r="D1704" t="s">
        <v>1</v>
      </c>
      <c r="E1704" t="s">
        <v>2</v>
      </c>
      <c r="F1704">
        <v>1213</v>
      </c>
      <c r="J1704" t="s">
        <v>3709</v>
      </c>
      <c r="K1704" s="1">
        <v>94663735373264</v>
      </c>
    </row>
    <row r="1705" spans="1:11" x14ac:dyDescent="0.25">
      <c r="A1705" t="s">
        <v>1706</v>
      </c>
      <c r="B1705" t="str">
        <f t="shared" si="26"/>
        <v>162533.798080</v>
      </c>
      <c r="C1705" s="1">
        <v>94663742735008</v>
      </c>
      <c r="D1705" t="s">
        <v>1</v>
      </c>
      <c r="E1705" t="s">
        <v>2</v>
      </c>
      <c r="F1705">
        <v>1213</v>
      </c>
      <c r="J1705" t="s">
        <v>3710</v>
      </c>
      <c r="K1705" s="1">
        <v>94663742735008</v>
      </c>
    </row>
    <row r="1706" spans="1:11" x14ac:dyDescent="0.25">
      <c r="A1706" t="s">
        <v>1707</v>
      </c>
      <c r="B1706" t="str">
        <f t="shared" si="26"/>
        <v>162533.798391</v>
      </c>
      <c r="C1706" s="1">
        <v>94663735196696</v>
      </c>
      <c r="D1706" t="s">
        <v>1</v>
      </c>
      <c r="E1706" t="s">
        <v>2</v>
      </c>
      <c r="F1706">
        <v>1213</v>
      </c>
      <c r="J1706" t="s">
        <v>3711</v>
      </c>
      <c r="K1706" s="1">
        <v>94663735196696</v>
      </c>
    </row>
    <row r="1707" spans="1:11" x14ac:dyDescent="0.25">
      <c r="A1707" t="s">
        <v>1708</v>
      </c>
      <c r="B1707" t="str">
        <f t="shared" si="26"/>
        <v>162533.798541</v>
      </c>
      <c r="C1707" s="1">
        <v>94663735364432</v>
      </c>
      <c r="D1707" t="s">
        <v>1</v>
      </c>
      <c r="E1707" t="s">
        <v>2</v>
      </c>
      <c r="F1707">
        <v>1213</v>
      </c>
      <c r="J1707" t="s">
        <v>3712</v>
      </c>
      <c r="K1707" s="1">
        <v>94663735364432</v>
      </c>
    </row>
    <row r="1708" spans="1:11" x14ac:dyDescent="0.25">
      <c r="A1708" t="s">
        <v>1709</v>
      </c>
      <c r="B1708" t="str">
        <f t="shared" si="26"/>
        <v>162533.798684</v>
      </c>
      <c r="C1708" s="1">
        <v>94663742781824</v>
      </c>
      <c r="D1708" t="s">
        <v>1</v>
      </c>
      <c r="E1708" t="s">
        <v>2</v>
      </c>
      <c r="F1708">
        <v>1213</v>
      </c>
      <c r="J1708" t="s">
        <v>3713</v>
      </c>
      <c r="K1708" s="1">
        <v>94663742781824</v>
      </c>
    </row>
    <row r="1709" spans="1:11" x14ac:dyDescent="0.25">
      <c r="A1709" t="s">
        <v>1710</v>
      </c>
      <c r="B1709" t="str">
        <f t="shared" si="26"/>
        <v>162533.798825</v>
      </c>
      <c r="C1709" s="1">
        <v>94663735448808</v>
      </c>
      <c r="D1709" t="s">
        <v>1</v>
      </c>
      <c r="E1709" t="s">
        <v>2</v>
      </c>
      <c r="F1709">
        <v>1213</v>
      </c>
      <c r="J1709" t="s">
        <v>3714</v>
      </c>
      <c r="K1709" s="1">
        <v>94663735448808</v>
      </c>
    </row>
    <row r="1710" spans="1:11" x14ac:dyDescent="0.25">
      <c r="A1710" t="s">
        <v>1711</v>
      </c>
      <c r="B1710" t="str">
        <f t="shared" si="26"/>
        <v>162533.798966</v>
      </c>
      <c r="C1710" s="1">
        <v>94663735733180</v>
      </c>
      <c r="D1710" t="s">
        <v>1</v>
      </c>
      <c r="E1710" t="s">
        <v>2</v>
      </c>
      <c r="F1710">
        <v>1213</v>
      </c>
      <c r="J1710" t="s">
        <v>3715</v>
      </c>
      <c r="K1710" s="1">
        <v>94663735733180</v>
      </c>
    </row>
    <row r="1711" spans="1:11" x14ac:dyDescent="0.25">
      <c r="A1711" t="s">
        <v>1712</v>
      </c>
      <c r="B1711" t="str">
        <f t="shared" si="26"/>
        <v>162533.799126</v>
      </c>
      <c r="C1711" s="1">
        <v>94663739339513</v>
      </c>
      <c r="D1711" t="s">
        <v>1</v>
      </c>
      <c r="E1711" t="s">
        <v>2</v>
      </c>
      <c r="F1711">
        <v>1213</v>
      </c>
      <c r="J1711" t="s">
        <v>3716</v>
      </c>
      <c r="K1711" s="1">
        <v>94663739339513</v>
      </c>
    </row>
    <row r="1712" spans="1:11" x14ac:dyDescent="0.25">
      <c r="A1712" t="s">
        <v>1713</v>
      </c>
      <c r="B1712" t="str">
        <f t="shared" si="26"/>
        <v>162533.799325</v>
      </c>
      <c r="C1712" s="1">
        <v>94663741882016</v>
      </c>
      <c r="D1712" t="s">
        <v>1</v>
      </c>
      <c r="E1712" t="s">
        <v>2</v>
      </c>
      <c r="F1712">
        <v>1213</v>
      </c>
      <c r="J1712" t="s">
        <v>3717</v>
      </c>
      <c r="K1712" s="1">
        <v>94663741882016</v>
      </c>
    </row>
    <row r="1713" spans="1:11" x14ac:dyDescent="0.25">
      <c r="A1713" t="s">
        <v>1714</v>
      </c>
      <c r="B1713" t="str">
        <f t="shared" si="26"/>
        <v>162533.799487</v>
      </c>
      <c r="C1713" s="1">
        <v>94663744254208</v>
      </c>
      <c r="D1713" t="s">
        <v>1</v>
      </c>
      <c r="E1713" t="s">
        <v>2</v>
      </c>
      <c r="F1713">
        <v>1213</v>
      </c>
      <c r="J1713" t="s">
        <v>3718</v>
      </c>
      <c r="K1713" s="1">
        <v>94663744254208</v>
      </c>
    </row>
    <row r="1714" spans="1:11" x14ac:dyDescent="0.25">
      <c r="A1714" t="s">
        <v>1715</v>
      </c>
      <c r="B1714" t="str">
        <f t="shared" si="26"/>
        <v>162533.799630</v>
      </c>
      <c r="C1714" s="1">
        <v>94663735045536</v>
      </c>
      <c r="D1714" t="s">
        <v>1</v>
      </c>
      <c r="E1714" t="s">
        <v>2</v>
      </c>
      <c r="F1714">
        <v>1213</v>
      </c>
      <c r="J1714" t="s">
        <v>3719</v>
      </c>
      <c r="K1714" s="1">
        <v>94663735045536</v>
      </c>
    </row>
    <row r="1715" spans="1:11" x14ac:dyDescent="0.25">
      <c r="A1715" t="s">
        <v>1716</v>
      </c>
      <c r="B1715" t="str">
        <f t="shared" si="26"/>
        <v>162533.799772</v>
      </c>
      <c r="C1715" s="1">
        <v>94663735052488</v>
      </c>
      <c r="D1715" t="s">
        <v>1</v>
      </c>
      <c r="E1715" t="s">
        <v>2</v>
      </c>
      <c r="F1715">
        <v>1213</v>
      </c>
      <c r="J1715" t="s">
        <v>3720</v>
      </c>
      <c r="K1715" s="1">
        <v>94663735052488</v>
      </c>
    </row>
    <row r="1716" spans="1:11" x14ac:dyDescent="0.25">
      <c r="A1716" t="s">
        <v>1717</v>
      </c>
      <c r="B1716" t="str">
        <f t="shared" si="26"/>
        <v>162533.799913</v>
      </c>
      <c r="C1716" s="1">
        <v>94663733691024</v>
      </c>
      <c r="D1716" t="s">
        <v>1</v>
      </c>
      <c r="E1716" t="s">
        <v>2</v>
      </c>
      <c r="F1716">
        <v>1213</v>
      </c>
      <c r="J1716" t="s">
        <v>3721</v>
      </c>
      <c r="K1716" s="1">
        <v>94663733691024</v>
      </c>
    </row>
    <row r="1717" spans="1:11" x14ac:dyDescent="0.25">
      <c r="A1717" t="s">
        <v>1718</v>
      </c>
      <c r="B1717" t="str">
        <f t="shared" si="26"/>
        <v>162533.800058</v>
      </c>
      <c r="C1717" s="1">
        <v>94663735379584</v>
      </c>
      <c r="D1717" t="s">
        <v>1</v>
      </c>
      <c r="E1717" t="s">
        <v>2</v>
      </c>
      <c r="F1717">
        <v>1213</v>
      </c>
      <c r="J1717" t="s">
        <v>3722</v>
      </c>
      <c r="K1717" s="1">
        <v>94663735379584</v>
      </c>
    </row>
    <row r="1718" spans="1:11" x14ac:dyDescent="0.25">
      <c r="A1718" t="s">
        <v>1719</v>
      </c>
      <c r="B1718" t="str">
        <f t="shared" si="26"/>
        <v>162533.800210</v>
      </c>
      <c r="C1718" s="1">
        <v>94663732741088</v>
      </c>
      <c r="D1718" t="s">
        <v>1</v>
      </c>
      <c r="E1718" t="s">
        <v>2</v>
      </c>
      <c r="F1718">
        <v>1213</v>
      </c>
      <c r="J1718" t="s">
        <v>3723</v>
      </c>
      <c r="K1718" s="1">
        <v>94663732741088</v>
      </c>
    </row>
    <row r="1719" spans="1:11" x14ac:dyDescent="0.25">
      <c r="A1719" t="s">
        <v>1720</v>
      </c>
      <c r="B1719" t="str">
        <f t="shared" si="26"/>
        <v>162533.800352</v>
      </c>
      <c r="C1719" s="1">
        <v>94663735714976</v>
      </c>
      <c r="D1719" t="s">
        <v>1</v>
      </c>
      <c r="E1719" t="s">
        <v>2</v>
      </c>
      <c r="F1719">
        <v>1213</v>
      </c>
      <c r="J1719" t="s">
        <v>3724</v>
      </c>
      <c r="K1719" s="1">
        <v>94663735714976</v>
      </c>
    </row>
    <row r="1720" spans="1:11" x14ac:dyDescent="0.25">
      <c r="A1720" t="s">
        <v>1721</v>
      </c>
      <c r="B1720" t="str">
        <f t="shared" si="26"/>
        <v>162533.800504</v>
      </c>
      <c r="C1720" s="1">
        <v>94663742791744</v>
      </c>
      <c r="D1720" t="s">
        <v>1</v>
      </c>
      <c r="E1720" t="s">
        <v>2</v>
      </c>
      <c r="F1720">
        <v>1213</v>
      </c>
      <c r="J1720" t="s">
        <v>3725</v>
      </c>
      <c r="K1720" s="1">
        <v>94663742791744</v>
      </c>
    </row>
    <row r="1721" spans="1:11" x14ac:dyDescent="0.25">
      <c r="A1721" t="s">
        <v>1722</v>
      </c>
      <c r="B1721" t="str">
        <f t="shared" si="26"/>
        <v>162533.800648</v>
      </c>
      <c r="C1721" s="1">
        <v>94663735860840</v>
      </c>
      <c r="D1721" t="s">
        <v>1</v>
      </c>
      <c r="E1721" t="s">
        <v>2</v>
      </c>
      <c r="F1721">
        <v>1213</v>
      </c>
      <c r="J1721" t="s">
        <v>3726</v>
      </c>
      <c r="K1721" s="1">
        <v>94663735860840</v>
      </c>
    </row>
    <row r="1722" spans="1:11" x14ac:dyDescent="0.25">
      <c r="A1722" t="s">
        <v>1723</v>
      </c>
      <c r="B1722" t="str">
        <f t="shared" si="26"/>
        <v>162533.800792</v>
      </c>
      <c r="C1722" s="1">
        <v>94663742811344</v>
      </c>
      <c r="D1722" t="s">
        <v>1</v>
      </c>
      <c r="E1722" t="s">
        <v>2</v>
      </c>
      <c r="F1722">
        <v>1213</v>
      </c>
      <c r="J1722" t="s">
        <v>3727</v>
      </c>
      <c r="K1722" s="1">
        <v>94663742811344</v>
      </c>
    </row>
    <row r="1723" spans="1:11" x14ac:dyDescent="0.25">
      <c r="A1723" t="s">
        <v>1724</v>
      </c>
      <c r="B1723" t="str">
        <f t="shared" si="26"/>
        <v>162533.800935</v>
      </c>
      <c r="C1723" s="1">
        <v>94663742507825</v>
      </c>
      <c r="D1723" t="s">
        <v>1</v>
      </c>
      <c r="E1723" t="s">
        <v>2</v>
      </c>
      <c r="F1723">
        <v>1213</v>
      </c>
      <c r="J1723" t="s">
        <v>3728</v>
      </c>
      <c r="K1723" s="1">
        <v>94663742507825</v>
      </c>
    </row>
    <row r="1724" spans="1:11" x14ac:dyDescent="0.25">
      <c r="A1724" t="s">
        <v>1725</v>
      </c>
      <c r="B1724" t="str">
        <f t="shared" si="26"/>
        <v>162533.801078</v>
      </c>
      <c r="C1724" s="1">
        <v>94663735884144</v>
      </c>
      <c r="D1724" t="s">
        <v>1</v>
      </c>
      <c r="E1724" t="s">
        <v>2</v>
      </c>
      <c r="F1724">
        <v>1213</v>
      </c>
      <c r="J1724" t="s">
        <v>3729</v>
      </c>
      <c r="K1724" s="1">
        <v>94663735884144</v>
      </c>
    </row>
    <row r="1725" spans="1:11" x14ac:dyDescent="0.25">
      <c r="A1725" t="s">
        <v>1726</v>
      </c>
      <c r="B1725" t="str">
        <f t="shared" si="26"/>
        <v>162533.801222</v>
      </c>
      <c r="C1725" s="1">
        <v>94663742796896</v>
      </c>
      <c r="D1725" t="s">
        <v>1</v>
      </c>
      <c r="E1725" t="s">
        <v>2</v>
      </c>
      <c r="F1725">
        <v>1213</v>
      </c>
      <c r="J1725" t="s">
        <v>3730</v>
      </c>
      <c r="K1725" s="1">
        <v>94663742796896</v>
      </c>
    </row>
    <row r="1726" spans="1:11" x14ac:dyDescent="0.25">
      <c r="A1726" t="s">
        <v>1727</v>
      </c>
      <c r="B1726" t="str">
        <f t="shared" si="26"/>
        <v>162533.801384</v>
      </c>
      <c r="C1726" s="1">
        <v>94663733098128</v>
      </c>
      <c r="D1726" t="s">
        <v>1</v>
      </c>
      <c r="E1726" t="s">
        <v>2</v>
      </c>
      <c r="F1726">
        <v>1213</v>
      </c>
      <c r="J1726" t="s">
        <v>3731</v>
      </c>
      <c r="K1726" s="1">
        <v>94663733098128</v>
      </c>
    </row>
    <row r="1727" spans="1:11" x14ac:dyDescent="0.25">
      <c r="A1727" t="s">
        <v>1728</v>
      </c>
      <c r="B1727" t="str">
        <f t="shared" si="26"/>
        <v>162533.801529</v>
      </c>
      <c r="C1727" s="1">
        <v>94663735105552</v>
      </c>
      <c r="D1727" t="s">
        <v>1</v>
      </c>
      <c r="E1727" t="s">
        <v>2</v>
      </c>
      <c r="F1727">
        <v>1213</v>
      </c>
      <c r="J1727" t="s">
        <v>3732</v>
      </c>
      <c r="K1727" s="1">
        <v>94663735105552</v>
      </c>
    </row>
    <row r="1728" spans="1:11" x14ac:dyDescent="0.25">
      <c r="A1728" t="s">
        <v>1729</v>
      </c>
      <c r="B1728" t="str">
        <f t="shared" si="26"/>
        <v>162533.801678</v>
      </c>
      <c r="C1728" s="1">
        <v>94663742787248</v>
      </c>
      <c r="D1728" t="s">
        <v>1</v>
      </c>
      <c r="E1728" t="s">
        <v>2</v>
      </c>
      <c r="F1728">
        <v>1213</v>
      </c>
      <c r="J1728" t="s">
        <v>3733</v>
      </c>
      <c r="K1728" s="1">
        <v>94663742787248</v>
      </c>
    </row>
    <row r="1729" spans="1:11" x14ac:dyDescent="0.25">
      <c r="A1729" t="s">
        <v>1730</v>
      </c>
      <c r="B1729" t="str">
        <f t="shared" si="26"/>
        <v>162533.801831</v>
      </c>
      <c r="C1729" s="1">
        <v>94663736740832</v>
      </c>
      <c r="D1729" t="s">
        <v>1</v>
      </c>
      <c r="E1729" t="s">
        <v>2</v>
      </c>
      <c r="F1729">
        <v>1213</v>
      </c>
      <c r="J1729" t="s">
        <v>3734</v>
      </c>
      <c r="K1729" s="1">
        <v>94663736740832</v>
      </c>
    </row>
    <row r="1730" spans="1:11" x14ac:dyDescent="0.25">
      <c r="A1730" t="s">
        <v>1731</v>
      </c>
      <c r="B1730" t="str">
        <f t="shared" si="26"/>
        <v>162533.802023</v>
      </c>
      <c r="C1730" s="1">
        <v>94663742515768</v>
      </c>
      <c r="D1730" t="s">
        <v>1</v>
      </c>
      <c r="E1730" t="s">
        <v>2</v>
      </c>
      <c r="F1730">
        <v>1213</v>
      </c>
      <c r="J1730" t="s">
        <v>3735</v>
      </c>
      <c r="K1730" s="1">
        <v>94663742515768</v>
      </c>
    </row>
    <row r="1731" spans="1:11" x14ac:dyDescent="0.25">
      <c r="A1731" t="s">
        <v>1732</v>
      </c>
      <c r="B1731" t="str">
        <f t="shared" ref="B1731:B1794" si="27">RIGHT(A1731, LEN(A1731)-1)</f>
        <v>162533.802169</v>
      </c>
      <c r="C1731" s="1">
        <v>94663742635864</v>
      </c>
      <c r="D1731" t="s">
        <v>1</v>
      </c>
      <c r="E1731" t="s">
        <v>2</v>
      </c>
      <c r="F1731">
        <v>1213</v>
      </c>
      <c r="J1731" t="s">
        <v>3736</v>
      </c>
      <c r="K1731" s="1">
        <v>94663742635864</v>
      </c>
    </row>
    <row r="1732" spans="1:11" x14ac:dyDescent="0.25">
      <c r="A1732" t="s">
        <v>1733</v>
      </c>
      <c r="B1732" t="str">
        <f t="shared" si="27"/>
        <v>162533.802506</v>
      </c>
      <c r="C1732" s="1">
        <v>94663739592048</v>
      </c>
      <c r="D1732" t="s">
        <v>1</v>
      </c>
      <c r="E1732" t="s">
        <v>2</v>
      </c>
      <c r="F1732">
        <v>1213</v>
      </c>
      <c r="J1732" t="s">
        <v>3737</v>
      </c>
      <c r="K1732" s="1">
        <v>94663739592048</v>
      </c>
    </row>
    <row r="1733" spans="1:11" x14ac:dyDescent="0.25">
      <c r="A1733" t="s">
        <v>1734</v>
      </c>
      <c r="B1733" t="str">
        <f t="shared" si="27"/>
        <v>162533.802658</v>
      </c>
      <c r="C1733" s="1">
        <v>94663739618144</v>
      </c>
      <c r="D1733" t="s">
        <v>1</v>
      </c>
      <c r="E1733" t="s">
        <v>2</v>
      </c>
      <c r="F1733">
        <v>1213</v>
      </c>
      <c r="J1733" t="s">
        <v>3738</v>
      </c>
      <c r="K1733" s="1">
        <v>94663739618144</v>
      </c>
    </row>
    <row r="1734" spans="1:11" x14ac:dyDescent="0.25">
      <c r="A1734" t="s">
        <v>1735</v>
      </c>
      <c r="B1734" t="str">
        <f t="shared" si="27"/>
        <v>162533.802817</v>
      </c>
      <c r="C1734" s="1">
        <v>94663739505452</v>
      </c>
      <c r="D1734" t="s">
        <v>1</v>
      </c>
      <c r="E1734" t="s">
        <v>2</v>
      </c>
      <c r="F1734">
        <v>1213</v>
      </c>
      <c r="J1734" t="s">
        <v>3739</v>
      </c>
      <c r="K1734" s="1">
        <v>94663739505452</v>
      </c>
    </row>
    <row r="1735" spans="1:11" x14ac:dyDescent="0.25">
      <c r="A1735" t="s">
        <v>1736</v>
      </c>
      <c r="B1735" t="str">
        <f t="shared" si="27"/>
        <v>162533.802962</v>
      </c>
      <c r="C1735" s="1">
        <v>94663737315088</v>
      </c>
      <c r="D1735" t="s">
        <v>1</v>
      </c>
      <c r="E1735" t="s">
        <v>2</v>
      </c>
      <c r="F1735">
        <v>1213</v>
      </c>
      <c r="J1735" t="s">
        <v>3740</v>
      </c>
      <c r="K1735" s="1">
        <v>94663737315088</v>
      </c>
    </row>
    <row r="1736" spans="1:11" x14ac:dyDescent="0.25">
      <c r="A1736" t="s">
        <v>1737</v>
      </c>
      <c r="B1736" t="str">
        <f t="shared" si="27"/>
        <v>162533.803107</v>
      </c>
      <c r="C1736" s="1">
        <v>94663739667424</v>
      </c>
      <c r="D1736" t="s">
        <v>1</v>
      </c>
      <c r="E1736" t="s">
        <v>2</v>
      </c>
      <c r="F1736">
        <v>1213</v>
      </c>
      <c r="J1736" t="s">
        <v>3741</v>
      </c>
      <c r="K1736" s="1">
        <v>94663739667424</v>
      </c>
    </row>
    <row r="1737" spans="1:11" x14ac:dyDescent="0.25">
      <c r="A1737" t="s">
        <v>1738</v>
      </c>
      <c r="B1737" t="str">
        <f t="shared" si="27"/>
        <v>162533.803249</v>
      </c>
      <c r="C1737" s="1">
        <v>94663734402032</v>
      </c>
      <c r="D1737" t="s">
        <v>1</v>
      </c>
      <c r="E1737" t="s">
        <v>2</v>
      </c>
      <c r="F1737">
        <v>1213</v>
      </c>
      <c r="J1737" t="s">
        <v>3742</v>
      </c>
      <c r="K1737" s="1">
        <v>94663734402032</v>
      </c>
    </row>
    <row r="1738" spans="1:11" x14ac:dyDescent="0.25">
      <c r="A1738" t="s">
        <v>1739</v>
      </c>
      <c r="B1738" t="str">
        <f t="shared" si="27"/>
        <v>162533.803426</v>
      </c>
      <c r="C1738" s="1">
        <v>94663739402224</v>
      </c>
      <c r="D1738" t="s">
        <v>1</v>
      </c>
      <c r="E1738" t="s">
        <v>2</v>
      </c>
      <c r="F1738">
        <v>1213</v>
      </c>
      <c r="J1738" t="s">
        <v>3743</v>
      </c>
      <c r="K1738" s="1">
        <v>94663739402224</v>
      </c>
    </row>
    <row r="1739" spans="1:11" x14ac:dyDescent="0.25">
      <c r="A1739" t="s">
        <v>1740</v>
      </c>
      <c r="B1739" t="str">
        <f t="shared" si="27"/>
        <v>162533.803572</v>
      </c>
      <c r="C1739" s="1">
        <v>94663739396841</v>
      </c>
      <c r="D1739" t="s">
        <v>1</v>
      </c>
      <c r="E1739" t="s">
        <v>2</v>
      </c>
      <c r="F1739">
        <v>1213</v>
      </c>
      <c r="J1739" t="s">
        <v>3744</v>
      </c>
      <c r="K1739" s="1">
        <v>94663739396841</v>
      </c>
    </row>
    <row r="1740" spans="1:11" x14ac:dyDescent="0.25">
      <c r="A1740" t="s">
        <v>1741</v>
      </c>
      <c r="B1740" t="str">
        <f t="shared" si="27"/>
        <v>162533.803716</v>
      </c>
      <c r="C1740" s="1">
        <v>94663732592000</v>
      </c>
      <c r="D1740" t="s">
        <v>1</v>
      </c>
      <c r="E1740" t="s">
        <v>2</v>
      </c>
      <c r="F1740">
        <v>1213</v>
      </c>
      <c r="J1740" t="s">
        <v>3745</v>
      </c>
      <c r="K1740" s="1">
        <v>94663732592000</v>
      </c>
    </row>
    <row r="1741" spans="1:11" x14ac:dyDescent="0.25">
      <c r="A1741" t="s">
        <v>1742</v>
      </c>
      <c r="B1741" t="str">
        <f t="shared" si="27"/>
        <v>162533.803862</v>
      </c>
      <c r="C1741" s="1">
        <v>94663735126992</v>
      </c>
      <c r="D1741" t="s">
        <v>1</v>
      </c>
      <c r="E1741" t="s">
        <v>2</v>
      </c>
      <c r="F1741">
        <v>1213</v>
      </c>
      <c r="J1741" t="s">
        <v>3746</v>
      </c>
      <c r="K1741" s="1">
        <v>94663735126992</v>
      </c>
    </row>
    <row r="1742" spans="1:11" x14ac:dyDescent="0.25">
      <c r="A1742" t="s">
        <v>1743</v>
      </c>
      <c r="B1742" t="str">
        <f t="shared" si="27"/>
        <v>162533.804005</v>
      </c>
      <c r="C1742" s="1">
        <v>94663737189336</v>
      </c>
      <c r="D1742" t="s">
        <v>1</v>
      </c>
      <c r="E1742" t="s">
        <v>2</v>
      </c>
      <c r="F1742">
        <v>1213</v>
      </c>
      <c r="J1742" t="s">
        <v>3747</v>
      </c>
      <c r="K1742" s="1">
        <v>94663737189336</v>
      </c>
    </row>
    <row r="1743" spans="1:11" x14ac:dyDescent="0.25">
      <c r="A1743" t="s">
        <v>1744</v>
      </c>
      <c r="B1743" t="str">
        <f t="shared" si="27"/>
        <v>162533.804148</v>
      </c>
      <c r="C1743" s="1">
        <v>94663736170208</v>
      </c>
      <c r="D1743" t="s">
        <v>1</v>
      </c>
      <c r="E1743" t="s">
        <v>2</v>
      </c>
      <c r="F1743">
        <v>1213</v>
      </c>
      <c r="J1743" t="s">
        <v>3748</v>
      </c>
      <c r="K1743" s="1">
        <v>94663736170208</v>
      </c>
    </row>
    <row r="1744" spans="1:11" x14ac:dyDescent="0.25">
      <c r="A1744" t="s">
        <v>1745</v>
      </c>
      <c r="B1744" t="str">
        <f t="shared" si="27"/>
        <v>162533.804288</v>
      </c>
      <c r="C1744" s="1">
        <v>94663746782785</v>
      </c>
      <c r="D1744" t="s">
        <v>1</v>
      </c>
      <c r="E1744" t="s">
        <v>2</v>
      </c>
      <c r="F1744">
        <v>1213</v>
      </c>
      <c r="J1744" t="s">
        <v>3749</v>
      </c>
      <c r="K1744" s="1">
        <v>94663746782785</v>
      </c>
    </row>
    <row r="1745" spans="1:11" x14ac:dyDescent="0.25">
      <c r="A1745" t="s">
        <v>1746</v>
      </c>
      <c r="B1745" t="str">
        <f t="shared" si="27"/>
        <v>162533.804428</v>
      </c>
      <c r="C1745" s="1">
        <v>94663744629416</v>
      </c>
      <c r="D1745" t="s">
        <v>1</v>
      </c>
      <c r="E1745" t="s">
        <v>2</v>
      </c>
      <c r="F1745">
        <v>1213</v>
      </c>
      <c r="J1745" t="s">
        <v>3750</v>
      </c>
      <c r="K1745" s="1">
        <v>94663744629416</v>
      </c>
    </row>
    <row r="1746" spans="1:11" x14ac:dyDescent="0.25">
      <c r="A1746" t="s">
        <v>1747</v>
      </c>
      <c r="B1746" t="str">
        <f t="shared" si="27"/>
        <v>162533.804565</v>
      </c>
      <c r="C1746" s="1">
        <v>94663737080944</v>
      </c>
      <c r="D1746" t="s">
        <v>1</v>
      </c>
      <c r="E1746" t="s">
        <v>2</v>
      </c>
      <c r="F1746">
        <v>1213</v>
      </c>
      <c r="J1746" t="s">
        <v>3751</v>
      </c>
      <c r="K1746" s="1">
        <v>94663737080944</v>
      </c>
    </row>
    <row r="1747" spans="1:11" x14ac:dyDescent="0.25">
      <c r="A1747" t="s">
        <v>1748</v>
      </c>
      <c r="B1747" t="str">
        <f t="shared" si="27"/>
        <v>162533.804719</v>
      </c>
      <c r="C1747" s="1">
        <v>94663737230168</v>
      </c>
      <c r="D1747" t="s">
        <v>1</v>
      </c>
      <c r="E1747" t="s">
        <v>2</v>
      </c>
      <c r="F1747">
        <v>1213</v>
      </c>
      <c r="J1747" t="s">
        <v>3752</v>
      </c>
      <c r="K1747" s="1">
        <v>94663737230168</v>
      </c>
    </row>
    <row r="1748" spans="1:11" x14ac:dyDescent="0.25">
      <c r="A1748" t="s">
        <v>1749</v>
      </c>
      <c r="B1748" t="str">
        <f t="shared" si="27"/>
        <v>162533.804858</v>
      </c>
      <c r="C1748" s="1">
        <v>94663734703792</v>
      </c>
      <c r="D1748" t="s">
        <v>1</v>
      </c>
      <c r="E1748" t="s">
        <v>2</v>
      </c>
      <c r="F1748">
        <v>1213</v>
      </c>
      <c r="J1748" t="s">
        <v>3753</v>
      </c>
      <c r="K1748" s="1">
        <v>94663734703792</v>
      </c>
    </row>
    <row r="1749" spans="1:11" x14ac:dyDescent="0.25">
      <c r="A1749" t="s">
        <v>1750</v>
      </c>
      <c r="B1749" t="str">
        <f t="shared" si="27"/>
        <v>162533.805002</v>
      </c>
      <c r="C1749" s="1">
        <v>94663737308588</v>
      </c>
      <c r="D1749" t="s">
        <v>1</v>
      </c>
      <c r="E1749" t="s">
        <v>2</v>
      </c>
      <c r="F1749">
        <v>1213</v>
      </c>
      <c r="J1749" t="s">
        <v>3754</v>
      </c>
      <c r="K1749" s="1">
        <v>94663737308588</v>
      </c>
    </row>
    <row r="1750" spans="1:11" x14ac:dyDescent="0.25">
      <c r="A1750" t="s">
        <v>1751</v>
      </c>
      <c r="B1750" t="str">
        <f t="shared" si="27"/>
        <v>162533.805144</v>
      </c>
      <c r="C1750" s="1">
        <v>94663741791072</v>
      </c>
      <c r="D1750" t="s">
        <v>1</v>
      </c>
      <c r="E1750" t="s">
        <v>2</v>
      </c>
      <c r="F1750">
        <v>1213</v>
      </c>
      <c r="J1750" t="s">
        <v>3755</v>
      </c>
      <c r="K1750" s="1">
        <v>94663741791072</v>
      </c>
    </row>
    <row r="1751" spans="1:11" x14ac:dyDescent="0.25">
      <c r="A1751" t="s">
        <v>1752</v>
      </c>
      <c r="B1751" t="str">
        <f t="shared" si="27"/>
        <v>162533.805284</v>
      </c>
      <c r="C1751" s="1">
        <v>94663737279872</v>
      </c>
      <c r="D1751" t="s">
        <v>1</v>
      </c>
      <c r="E1751" t="s">
        <v>2</v>
      </c>
      <c r="F1751">
        <v>1213</v>
      </c>
      <c r="J1751" t="s">
        <v>3756</v>
      </c>
      <c r="K1751" s="1">
        <v>94663737279872</v>
      </c>
    </row>
    <row r="1752" spans="1:11" x14ac:dyDescent="0.25">
      <c r="A1752" t="s">
        <v>1753</v>
      </c>
      <c r="B1752" t="str">
        <f t="shared" si="27"/>
        <v>162533.805453</v>
      </c>
      <c r="C1752" s="1">
        <v>94663744626376</v>
      </c>
      <c r="D1752" t="s">
        <v>1</v>
      </c>
      <c r="E1752" t="s">
        <v>2</v>
      </c>
      <c r="F1752">
        <v>1213</v>
      </c>
      <c r="J1752" t="s">
        <v>3757</v>
      </c>
      <c r="K1752" s="1">
        <v>94663744626376</v>
      </c>
    </row>
    <row r="1753" spans="1:11" x14ac:dyDescent="0.25">
      <c r="A1753" t="s">
        <v>1754</v>
      </c>
      <c r="B1753" t="str">
        <f t="shared" si="27"/>
        <v>162533.805615</v>
      </c>
      <c r="C1753" s="1">
        <v>94663733674736</v>
      </c>
      <c r="D1753" t="s">
        <v>1</v>
      </c>
      <c r="E1753" t="s">
        <v>2</v>
      </c>
      <c r="F1753">
        <v>1213</v>
      </c>
      <c r="J1753" t="s">
        <v>3758</v>
      </c>
      <c r="K1753" s="1">
        <v>94663733674736</v>
      </c>
    </row>
    <row r="1754" spans="1:11" x14ac:dyDescent="0.25">
      <c r="A1754" t="s">
        <v>1755</v>
      </c>
      <c r="B1754" t="str">
        <f t="shared" si="27"/>
        <v>162533.805756</v>
      </c>
      <c r="C1754" s="1">
        <v>94663737588816</v>
      </c>
      <c r="D1754" t="s">
        <v>1</v>
      </c>
      <c r="E1754" t="s">
        <v>2</v>
      </c>
      <c r="F1754">
        <v>1213</v>
      </c>
      <c r="J1754" t="s">
        <v>3759</v>
      </c>
      <c r="K1754" s="1">
        <v>94663737588816</v>
      </c>
    </row>
    <row r="1755" spans="1:11" x14ac:dyDescent="0.25">
      <c r="A1755" t="s">
        <v>1756</v>
      </c>
      <c r="B1755" t="str">
        <f t="shared" si="27"/>
        <v>162533.805895</v>
      </c>
      <c r="C1755" s="1">
        <v>94663738789392</v>
      </c>
      <c r="D1755" t="s">
        <v>1</v>
      </c>
      <c r="E1755" t="s">
        <v>2</v>
      </c>
      <c r="F1755">
        <v>1213</v>
      </c>
      <c r="J1755" t="s">
        <v>3760</v>
      </c>
      <c r="K1755" s="1">
        <v>94663738789392</v>
      </c>
    </row>
    <row r="1756" spans="1:11" x14ac:dyDescent="0.25">
      <c r="A1756" t="s">
        <v>1757</v>
      </c>
      <c r="B1756" t="str">
        <f t="shared" si="27"/>
        <v>162533.806035</v>
      </c>
      <c r="C1756" s="1">
        <v>94663738564864</v>
      </c>
      <c r="D1756" t="s">
        <v>1</v>
      </c>
      <c r="E1756" t="s">
        <v>2</v>
      </c>
      <c r="F1756">
        <v>1213</v>
      </c>
      <c r="J1756" t="s">
        <v>3761</v>
      </c>
      <c r="K1756" s="1">
        <v>94663738564864</v>
      </c>
    </row>
    <row r="1757" spans="1:11" x14ac:dyDescent="0.25">
      <c r="A1757" t="s">
        <v>1758</v>
      </c>
      <c r="B1757" t="str">
        <f t="shared" si="27"/>
        <v>162533.806175</v>
      </c>
      <c r="C1757" s="1">
        <v>94663738985113</v>
      </c>
      <c r="D1757" t="s">
        <v>1</v>
      </c>
      <c r="E1757" t="s">
        <v>2</v>
      </c>
      <c r="F1757">
        <v>1213</v>
      </c>
      <c r="J1757" t="s">
        <v>3762</v>
      </c>
      <c r="K1757" s="1">
        <v>94663738985113</v>
      </c>
    </row>
    <row r="1758" spans="1:11" x14ac:dyDescent="0.25">
      <c r="A1758" t="s">
        <v>1759</v>
      </c>
      <c r="B1758" t="str">
        <f t="shared" si="27"/>
        <v>162533.806909</v>
      </c>
      <c r="C1758" s="1">
        <v>94663739076745</v>
      </c>
      <c r="D1758" t="s">
        <v>1</v>
      </c>
      <c r="E1758" t="s">
        <v>2</v>
      </c>
      <c r="F1758">
        <v>1213</v>
      </c>
      <c r="J1758" t="s">
        <v>3763</v>
      </c>
      <c r="K1758" s="1">
        <v>94663739076745</v>
      </c>
    </row>
    <row r="1759" spans="1:11" x14ac:dyDescent="0.25">
      <c r="A1759" t="s">
        <v>1760</v>
      </c>
      <c r="B1759" t="str">
        <f t="shared" si="27"/>
        <v>162533.807070</v>
      </c>
      <c r="C1759" s="1">
        <v>94663737917760</v>
      </c>
      <c r="D1759" t="s">
        <v>1</v>
      </c>
      <c r="E1759" t="s">
        <v>2</v>
      </c>
      <c r="F1759">
        <v>1213</v>
      </c>
      <c r="J1759" t="s">
        <v>3764</v>
      </c>
      <c r="K1759" s="1">
        <v>94663737917760</v>
      </c>
    </row>
    <row r="1760" spans="1:11" x14ac:dyDescent="0.25">
      <c r="A1760" t="s">
        <v>1761</v>
      </c>
      <c r="B1760" t="str">
        <f t="shared" si="27"/>
        <v>162533.807208</v>
      </c>
      <c r="C1760" s="1">
        <v>94663739108736</v>
      </c>
      <c r="D1760" t="s">
        <v>1</v>
      </c>
      <c r="E1760" t="s">
        <v>2</v>
      </c>
      <c r="F1760">
        <v>1213</v>
      </c>
      <c r="J1760" t="s">
        <v>3765</v>
      </c>
      <c r="K1760" s="1">
        <v>94663739108736</v>
      </c>
    </row>
    <row r="1761" spans="1:11" x14ac:dyDescent="0.25">
      <c r="A1761" t="s">
        <v>1762</v>
      </c>
      <c r="B1761" t="str">
        <f t="shared" si="27"/>
        <v>162533.807345</v>
      </c>
      <c r="C1761" s="1">
        <v>94663739018752</v>
      </c>
      <c r="D1761" t="s">
        <v>1</v>
      </c>
      <c r="E1761" t="s">
        <v>2</v>
      </c>
      <c r="F1761">
        <v>1213</v>
      </c>
      <c r="J1761" t="s">
        <v>3766</v>
      </c>
      <c r="K1761" s="1">
        <v>94663739018752</v>
      </c>
    </row>
    <row r="1762" spans="1:11" x14ac:dyDescent="0.25">
      <c r="A1762" t="s">
        <v>1763</v>
      </c>
      <c r="B1762" t="str">
        <f t="shared" si="27"/>
        <v>162533.807493</v>
      </c>
      <c r="C1762" s="1">
        <v>94663737678480</v>
      </c>
      <c r="D1762" t="s">
        <v>1</v>
      </c>
      <c r="E1762" t="s">
        <v>2</v>
      </c>
      <c r="F1762">
        <v>1213</v>
      </c>
      <c r="J1762" t="s">
        <v>3767</v>
      </c>
      <c r="K1762" s="1">
        <v>94663737678480</v>
      </c>
    </row>
    <row r="1763" spans="1:11" x14ac:dyDescent="0.25">
      <c r="A1763" t="s">
        <v>1764</v>
      </c>
      <c r="B1763" t="str">
        <f t="shared" si="27"/>
        <v>162533.807643</v>
      </c>
      <c r="C1763" s="1">
        <v>94663737291456</v>
      </c>
      <c r="D1763" t="s">
        <v>1</v>
      </c>
      <c r="E1763" t="s">
        <v>2</v>
      </c>
      <c r="F1763">
        <v>1213</v>
      </c>
      <c r="J1763" t="s">
        <v>3768</v>
      </c>
      <c r="K1763" s="1">
        <v>94663737291456</v>
      </c>
    </row>
    <row r="1764" spans="1:11" x14ac:dyDescent="0.25">
      <c r="A1764" t="s">
        <v>1765</v>
      </c>
      <c r="B1764" t="str">
        <f t="shared" si="27"/>
        <v>162533.807780</v>
      </c>
      <c r="C1764" s="1">
        <v>94663737639656</v>
      </c>
      <c r="D1764" t="s">
        <v>1</v>
      </c>
      <c r="E1764" t="s">
        <v>2</v>
      </c>
      <c r="F1764">
        <v>1213</v>
      </c>
      <c r="J1764" t="s">
        <v>3769</v>
      </c>
      <c r="K1764" s="1">
        <v>94663737639656</v>
      </c>
    </row>
    <row r="1765" spans="1:11" x14ac:dyDescent="0.25">
      <c r="A1765" t="s">
        <v>1766</v>
      </c>
      <c r="B1765" t="str">
        <f t="shared" si="27"/>
        <v>162533.807928</v>
      </c>
      <c r="C1765" s="1">
        <v>94663737439968</v>
      </c>
      <c r="D1765" t="s">
        <v>1</v>
      </c>
      <c r="E1765" t="s">
        <v>2</v>
      </c>
      <c r="F1765">
        <v>1213</v>
      </c>
      <c r="J1765" t="s">
        <v>3770</v>
      </c>
      <c r="K1765" s="1">
        <v>94663737439968</v>
      </c>
    </row>
    <row r="1766" spans="1:11" x14ac:dyDescent="0.25">
      <c r="A1766" t="s">
        <v>1767</v>
      </c>
      <c r="B1766" t="str">
        <f t="shared" si="27"/>
        <v>162533.808062</v>
      </c>
      <c r="C1766" s="1">
        <v>94663737491064</v>
      </c>
      <c r="D1766" t="s">
        <v>1</v>
      </c>
      <c r="E1766" t="s">
        <v>2</v>
      </c>
      <c r="F1766">
        <v>1213</v>
      </c>
      <c r="J1766" t="s">
        <v>3771</v>
      </c>
      <c r="K1766" s="1">
        <v>94663737491064</v>
      </c>
    </row>
    <row r="1767" spans="1:11" x14ac:dyDescent="0.25">
      <c r="A1767" t="s">
        <v>1768</v>
      </c>
      <c r="B1767" t="str">
        <f t="shared" si="27"/>
        <v>162533.808197</v>
      </c>
      <c r="C1767" s="1">
        <v>94663737638480</v>
      </c>
      <c r="D1767" t="s">
        <v>1</v>
      </c>
      <c r="E1767" t="s">
        <v>2</v>
      </c>
      <c r="F1767">
        <v>1213</v>
      </c>
      <c r="J1767" t="s">
        <v>3772</v>
      </c>
      <c r="K1767" s="1">
        <v>94663737638480</v>
      </c>
    </row>
    <row r="1768" spans="1:11" x14ac:dyDescent="0.25">
      <c r="A1768" t="s">
        <v>1769</v>
      </c>
      <c r="B1768" t="str">
        <f t="shared" si="27"/>
        <v>162533.808339</v>
      </c>
      <c r="C1768" s="1">
        <v>94663744830240</v>
      </c>
      <c r="D1768" t="s">
        <v>1</v>
      </c>
      <c r="E1768" t="s">
        <v>2</v>
      </c>
      <c r="F1768">
        <v>1213</v>
      </c>
      <c r="J1768" t="s">
        <v>3773</v>
      </c>
      <c r="K1768" s="1">
        <v>94663744830240</v>
      </c>
    </row>
    <row r="1769" spans="1:11" x14ac:dyDescent="0.25">
      <c r="A1769" t="s">
        <v>1770</v>
      </c>
      <c r="B1769" t="str">
        <f t="shared" si="27"/>
        <v>162533.808488</v>
      </c>
      <c r="C1769" s="1">
        <v>94663738571664</v>
      </c>
      <c r="D1769" t="s">
        <v>1</v>
      </c>
      <c r="E1769" t="s">
        <v>2</v>
      </c>
      <c r="F1769">
        <v>1213</v>
      </c>
      <c r="J1769" t="s">
        <v>3774</v>
      </c>
      <c r="K1769" s="1">
        <v>94663738571664</v>
      </c>
    </row>
    <row r="1770" spans="1:11" x14ac:dyDescent="0.25">
      <c r="A1770" t="s">
        <v>1771</v>
      </c>
      <c r="B1770" t="str">
        <f t="shared" si="27"/>
        <v>162533.808620</v>
      </c>
      <c r="C1770" s="1">
        <v>94663737577168</v>
      </c>
      <c r="D1770" t="s">
        <v>1</v>
      </c>
      <c r="E1770" t="s">
        <v>2</v>
      </c>
      <c r="F1770">
        <v>1213</v>
      </c>
      <c r="J1770" t="s">
        <v>3775</v>
      </c>
      <c r="K1770" s="1">
        <v>94663737577168</v>
      </c>
    </row>
    <row r="1771" spans="1:11" x14ac:dyDescent="0.25">
      <c r="A1771" t="s">
        <v>1772</v>
      </c>
      <c r="B1771" t="str">
        <f t="shared" si="27"/>
        <v>162533.808751</v>
      </c>
      <c r="C1771" s="1">
        <v>94663732828800</v>
      </c>
      <c r="D1771" t="s">
        <v>1</v>
      </c>
      <c r="E1771" t="s">
        <v>2</v>
      </c>
      <c r="F1771">
        <v>1213</v>
      </c>
      <c r="J1771" t="s">
        <v>3776</v>
      </c>
      <c r="K1771" s="1">
        <v>94663732828800</v>
      </c>
    </row>
    <row r="1772" spans="1:11" x14ac:dyDescent="0.25">
      <c r="A1772" t="s">
        <v>1773</v>
      </c>
      <c r="B1772" t="str">
        <f t="shared" si="27"/>
        <v>162533.808886</v>
      </c>
      <c r="C1772" s="1">
        <v>94663734309744</v>
      </c>
      <c r="D1772" t="s">
        <v>1</v>
      </c>
      <c r="E1772" t="s">
        <v>2</v>
      </c>
      <c r="F1772">
        <v>1213</v>
      </c>
      <c r="J1772" t="s">
        <v>3777</v>
      </c>
      <c r="K1772" s="1">
        <v>94663734309744</v>
      </c>
    </row>
    <row r="1773" spans="1:11" x14ac:dyDescent="0.25">
      <c r="A1773" t="s">
        <v>1774</v>
      </c>
      <c r="B1773" t="str">
        <f t="shared" si="27"/>
        <v>162533.809018</v>
      </c>
      <c r="C1773" s="1">
        <v>94663734462736</v>
      </c>
      <c r="D1773" t="s">
        <v>1</v>
      </c>
      <c r="E1773" t="s">
        <v>2</v>
      </c>
      <c r="F1773">
        <v>1213</v>
      </c>
      <c r="J1773" t="s">
        <v>3778</v>
      </c>
      <c r="K1773" s="1">
        <v>94663734462736</v>
      </c>
    </row>
    <row r="1774" spans="1:11" x14ac:dyDescent="0.25">
      <c r="A1774" t="s">
        <v>1775</v>
      </c>
      <c r="B1774" t="str">
        <f t="shared" si="27"/>
        <v>162533.809150</v>
      </c>
      <c r="C1774" s="1">
        <v>94663738831360</v>
      </c>
      <c r="D1774" t="s">
        <v>1</v>
      </c>
      <c r="E1774" t="s">
        <v>2</v>
      </c>
      <c r="F1774">
        <v>1213</v>
      </c>
      <c r="J1774" t="s">
        <v>3779</v>
      </c>
      <c r="K1774" s="1">
        <v>94663738831360</v>
      </c>
    </row>
    <row r="1775" spans="1:11" x14ac:dyDescent="0.25">
      <c r="A1775" t="s">
        <v>1776</v>
      </c>
      <c r="B1775" t="str">
        <f t="shared" si="27"/>
        <v>162533.809281</v>
      </c>
      <c r="C1775" s="1">
        <v>94663737573152</v>
      </c>
      <c r="D1775" t="s">
        <v>1</v>
      </c>
      <c r="E1775" t="s">
        <v>2</v>
      </c>
      <c r="F1775">
        <v>1213</v>
      </c>
      <c r="J1775" t="s">
        <v>3780</v>
      </c>
      <c r="K1775" s="1">
        <v>94663737573152</v>
      </c>
    </row>
    <row r="1776" spans="1:11" x14ac:dyDescent="0.25">
      <c r="A1776" t="s">
        <v>1777</v>
      </c>
      <c r="B1776" t="str">
        <f t="shared" si="27"/>
        <v>162533.809413</v>
      </c>
      <c r="C1776" s="1">
        <v>94663737926816</v>
      </c>
      <c r="D1776" t="s">
        <v>1</v>
      </c>
      <c r="E1776" t="s">
        <v>2</v>
      </c>
      <c r="F1776">
        <v>1213</v>
      </c>
      <c r="J1776" t="s">
        <v>3781</v>
      </c>
      <c r="K1776" s="1">
        <v>94663737926816</v>
      </c>
    </row>
    <row r="1777" spans="1:11" x14ac:dyDescent="0.25">
      <c r="A1777" t="s">
        <v>1778</v>
      </c>
      <c r="B1777" t="str">
        <f t="shared" si="27"/>
        <v>162533.809544</v>
      </c>
      <c r="C1777" s="1">
        <v>94663742102216</v>
      </c>
      <c r="D1777" t="s">
        <v>1</v>
      </c>
      <c r="E1777" t="s">
        <v>2</v>
      </c>
      <c r="F1777">
        <v>1213</v>
      </c>
      <c r="J1777" t="s">
        <v>3782</v>
      </c>
      <c r="K1777" s="1">
        <v>94663742102216</v>
      </c>
    </row>
    <row r="1778" spans="1:11" x14ac:dyDescent="0.25">
      <c r="A1778" t="s">
        <v>1779</v>
      </c>
      <c r="B1778" t="str">
        <f t="shared" si="27"/>
        <v>162533.809675</v>
      </c>
      <c r="C1778" s="1">
        <v>94663738848832</v>
      </c>
      <c r="D1778" t="s">
        <v>1</v>
      </c>
      <c r="E1778" t="s">
        <v>2</v>
      </c>
      <c r="F1778">
        <v>1213</v>
      </c>
      <c r="J1778" t="s">
        <v>3783</v>
      </c>
      <c r="K1778" s="1">
        <v>94663738848832</v>
      </c>
    </row>
    <row r="1779" spans="1:11" x14ac:dyDescent="0.25">
      <c r="A1779" t="s">
        <v>1780</v>
      </c>
      <c r="B1779" t="str">
        <f t="shared" si="27"/>
        <v>162533.809822</v>
      </c>
      <c r="C1779" s="1">
        <v>94663732854681</v>
      </c>
      <c r="D1779" t="s">
        <v>1</v>
      </c>
      <c r="E1779" t="s">
        <v>2</v>
      </c>
      <c r="F1779">
        <v>1213</v>
      </c>
      <c r="J1779" t="s">
        <v>3784</v>
      </c>
      <c r="K1779" s="1">
        <v>94663732854681</v>
      </c>
    </row>
    <row r="1780" spans="1:11" x14ac:dyDescent="0.25">
      <c r="A1780" t="s">
        <v>1781</v>
      </c>
      <c r="B1780" t="str">
        <f t="shared" si="27"/>
        <v>162533.809960</v>
      </c>
      <c r="C1780" s="1">
        <v>94663741133864</v>
      </c>
      <c r="D1780" t="s">
        <v>1</v>
      </c>
      <c r="E1780" t="s">
        <v>2</v>
      </c>
      <c r="F1780">
        <v>1213</v>
      </c>
      <c r="J1780" t="s">
        <v>3785</v>
      </c>
      <c r="K1780" s="1">
        <v>94663741133864</v>
      </c>
    </row>
    <row r="1781" spans="1:11" x14ac:dyDescent="0.25">
      <c r="A1781" t="s">
        <v>1782</v>
      </c>
      <c r="B1781" t="str">
        <f t="shared" si="27"/>
        <v>162533.810093</v>
      </c>
      <c r="C1781" s="1">
        <v>94663745854720</v>
      </c>
      <c r="D1781" t="s">
        <v>1</v>
      </c>
      <c r="E1781" t="s">
        <v>2</v>
      </c>
      <c r="F1781">
        <v>1213</v>
      </c>
      <c r="J1781" t="s">
        <v>3786</v>
      </c>
      <c r="K1781" s="1">
        <v>94663745854720</v>
      </c>
    </row>
    <row r="1782" spans="1:11" x14ac:dyDescent="0.25">
      <c r="A1782" t="s">
        <v>1783</v>
      </c>
      <c r="B1782" t="str">
        <f t="shared" si="27"/>
        <v>162533.810347</v>
      </c>
      <c r="C1782" s="1">
        <v>94663746513264</v>
      </c>
      <c r="D1782" t="s">
        <v>1</v>
      </c>
      <c r="E1782" t="s">
        <v>2</v>
      </c>
      <c r="F1782">
        <v>1213</v>
      </c>
      <c r="J1782" t="s">
        <v>3787</v>
      </c>
      <c r="K1782" s="1">
        <v>94663746513264</v>
      </c>
    </row>
    <row r="1783" spans="1:11" x14ac:dyDescent="0.25">
      <c r="A1783" t="s">
        <v>1784</v>
      </c>
      <c r="B1783" t="str">
        <f t="shared" si="27"/>
        <v>162533.810648</v>
      </c>
      <c r="C1783" s="1">
        <v>94663745870160</v>
      </c>
      <c r="D1783" t="s">
        <v>1</v>
      </c>
      <c r="E1783" t="s">
        <v>2</v>
      </c>
      <c r="F1783">
        <v>1213</v>
      </c>
      <c r="J1783" t="s">
        <v>3788</v>
      </c>
      <c r="K1783" s="1">
        <v>94663745870160</v>
      </c>
    </row>
    <row r="1784" spans="1:11" x14ac:dyDescent="0.25">
      <c r="A1784" t="s">
        <v>1785</v>
      </c>
      <c r="B1784" t="str">
        <f t="shared" si="27"/>
        <v>162533.810795</v>
      </c>
      <c r="C1784" s="1">
        <v>94663732494384</v>
      </c>
      <c r="D1784" t="s">
        <v>1</v>
      </c>
      <c r="E1784" t="s">
        <v>2</v>
      </c>
      <c r="F1784">
        <v>1213</v>
      </c>
      <c r="J1784" t="s">
        <v>3789</v>
      </c>
      <c r="K1784" s="1">
        <v>94663732494384</v>
      </c>
    </row>
    <row r="1785" spans="1:11" x14ac:dyDescent="0.25">
      <c r="A1785" t="s">
        <v>1786</v>
      </c>
      <c r="B1785" t="str">
        <f t="shared" si="27"/>
        <v>162533.810960</v>
      </c>
      <c r="C1785" s="1">
        <v>94663738572820</v>
      </c>
      <c r="D1785" t="s">
        <v>1</v>
      </c>
      <c r="E1785" t="s">
        <v>2</v>
      </c>
      <c r="F1785">
        <v>1213</v>
      </c>
      <c r="J1785" t="s">
        <v>3790</v>
      </c>
      <c r="K1785" s="1">
        <v>94663738572820</v>
      </c>
    </row>
    <row r="1786" spans="1:11" x14ac:dyDescent="0.25">
      <c r="A1786" t="s">
        <v>1787</v>
      </c>
      <c r="B1786" t="str">
        <f t="shared" si="27"/>
        <v>162533.811098</v>
      </c>
      <c r="C1786" s="1">
        <v>94663737694512</v>
      </c>
      <c r="D1786" t="s">
        <v>1</v>
      </c>
      <c r="E1786" t="s">
        <v>2</v>
      </c>
      <c r="F1786">
        <v>1213</v>
      </c>
      <c r="J1786" t="s">
        <v>3791</v>
      </c>
      <c r="K1786" s="1">
        <v>94663737694512</v>
      </c>
    </row>
    <row r="1787" spans="1:11" x14ac:dyDescent="0.25">
      <c r="A1787" t="s">
        <v>1788</v>
      </c>
      <c r="B1787" t="str">
        <f t="shared" si="27"/>
        <v>162533.811267</v>
      </c>
      <c r="C1787" s="1">
        <v>94663737703352</v>
      </c>
      <c r="D1787" t="s">
        <v>1</v>
      </c>
      <c r="E1787" t="s">
        <v>2</v>
      </c>
      <c r="F1787">
        <v>1213</v>
      </c>
      <c r="J1787" t="s">
        <v>3792</v>
      </c>
      <c r="K1787" s="1">
        <v>94663737703352</v>
      </c>
    </row>
    <row r="1788" spans="1:11" x14ac:dyDescent="0.25">
      <c r="A1788" t="s">
        <v>1789</v>
      </c>
      <c r="B1788" t="str">
        <f t="shared" si="27"/>
        <v>162533.811402</v>
      </c>
      <c r="C1788" s="1">
        <v>94663737698537</v>
      </c>
      <c r="D1788" t="s">
        <v>1</v>
      </c>
      <c r="E1788" t="s">
        <v>2</v>
      </c>
      <c r="F1788">
        <v>1213</v>
      </c>
      <c r="J1788" t="s">
        <v>3793</v>
      </c>
      <c r="K1788" s="1">
        <v>94663737698537</v>
      </c>
    </row>
    <row r="1789" spans="1:11" x14ac:dyDescent="0.25">
      <c r="A1789" t="s">
        <v>1790</v>
      </c>
      <c r="B1789" t="str">
        <f t="shared" si="27"/>
        <v>162533.811616</v>
      </c>
      <c r="C1789" s="1">
        <v>94663737691737</v>
      </c>
      <c r="D1789" t="s">
        <v>1</v>
      </c>
      <c r="E1789" t="s">
        <v>2</v>
      </c>
      <c r="F1789">
        <v>1213</v>
      </c>
      <c r="J1789" t="s">
        <v>3794</v>
      </c>
      <c r="K1789" s="1">
        <v>94663737691737</v>
      </c>
    </row>
    <row r="1790" spans="1:11" x14ac:dyDescent="0.25">
      <c r="A1790" t="s">
        <v>1791</v>
      </c>
      <c r="B1790" t="str">
        <f t="shared" si="27"/>
        <v>162533.811830</v>
      </c>
      <c r="C1790" s="1">
        <v>94663737609248</v>
      </c>
      <c r="D1790" t="s">
        <v>1</v>
      </c>
      <c r="E1790" t="s">
        <v>2</v>
      </c>
      <c r="F1790">
        <v>1213</v>
      </c>
      <c r="J1790" t="s">
        <v>3795</v>
      </c>
      <c r="K1790" s="1">
        <v>94663737609248</v>
      </c>
    </row>
    <row r="1791" spans="1:11" x14ac:dyDescent="0.25">
      <c r="A1791" t="s">
        <v>1792</v>
      </c>
      <c r="B1791" t="str">
        <f t="shared" si="27"/>
        <v>162533.811962</v>
      </c>
      <c r="C1791" s="1">
        <v>94663737707744</v>
      </c>
      <c r="D1791" t="s">
        <v>1</v>
      </c>
      <c r="E1791" t="s">
        <v>2</v>
      </c>
      <c r="F1791">
        <v>1213</v>
      </c>
      <c r="J1791" t="s">
        <v>3796</v>
      </c>
      <c r="K1791" s="1">
        <v>94663737707744</v>
      </c>
    </row>
    <row r="1792" spans="1:11" x14ac:dyDescent="0.25">
      <c r="A1792" t="s">
        <v>1793</v>
      </c>
      <c r="B1792" t="str">
        <f t="shared" si="27"/>
        <v>162533.812167</v>
      </c>
      <c r="C1792" s="1">
        <v>94663732891992</v>
      </c>
      <c r="D1792" t="s">
        <v>1</v>
      </c>
      <c r="E1792" t="s">
        <v>2</v>
      </c>
      <c r="F1792">
        <v>1213</v>
      </c>
      <c r="J1792" t="s">
        <v>3797</v>
      </c>
      <c r="K1792" s="1">
        <v>94663732891992</v>
      </c>
    </row>
    <row r="1793" spans="1:11" x14ac:dyDescent="0.25">
      <c r="A1793" t="s">
        <v>1794</v>
      </c>
      <c r="B1793" t="str">
        <f t="shared" si="27"/>
        <v>162533.812302</v>
      </c>
      <c r="C1793" s="1">
        <v>94663734741729</v>
      </c>
      <c r="D1793" t="s">
        <v>1</v>
      </c>
      <c r="E1793" t="s">
        <v>2</v>
      </c>
      <c r="F1793">
        <v>1213</v>
      </c>
      <c r="J1793" t="s">
        <v>3798</v>
      </c>
      <c r="K1793" s="1">
        <v>94663734741729</v>
      </c>
    </row>
    <row r="1794" spans="1:11" x14ac:dyDescent="0.25">
      <c r="A1794" t="s">
        <v>1795</v>
      </c>
      <c r="B1794" t="str">
        <f t="shared" si="27"/>
        <v>162533.812446</v>
      </c>
      <c r="C1794" s="1">
        <v>94663746533616</v>
      </c>
      <c r="D1794" t="s">
        <v>1</v>
      </c>
      <c r="E1794" t="s">
        <v>2</v>
      </c>
      <c r="F1794">
        <v>1213</v>
      </c>
      <c r="J1794" t="s">
        <v>3799</v>
      </c>
      <c r="K1794" s="1">
        <v>94663746533616</v>
      </c>
    </row>
    <row r="1795" spans="1:11" x14ac:dyDescent="0.25">
      <c r="A1795" t="s">
        <v>1796</v>
      </c>
      <c r="B1795" t="str">
        <f t="shared" ref="B1795:B1858" si="28">RIGHT(A1795, LEN(A1795)-1)</f>
        <v>162533.812598</v>
      </c>
      <c r="C1795" s="1">
        <v>94663737259744</v>
      </c>
      <c r="D1795" t="s">
        <v>1</v>
      </c>
      <c r="E1795" t="s">
        <v>2</v>
      </c>
      <c r="F1795">
        <v>1213</v>
      </c>
      <c r="J1795" t="s">
        <v>3800</v>
      </c>
      <c r="K1795" s="1">
        <v>94663737259744</v>
      </c>
    </row>
    <row r="1796" spans="1:11" x14ac:dyDescent="0.25">
      <c r="A1796" t="s">
        <v>1797</v>
      </c>
      <c r="B1796" t="str">
        <f t="shared" si="28"/>
        <v>162533.812731</v>
      </c>
      <c r="C1796" s="1">
        <v>94663738810704</v>
      </c>
      <c r="D1796" t="s">
        <v>1</v>
      </c>
      <c r="E1796" t="s">
        <v>2</v>
      </c>
      <c r="F1796">
        <v>1213</v>
      </c>
      <c r="J1796" t="s">
        <v>3801</v>
      </c>
      <c r="K1796" s="1">
        <v>94663738810704</v>
      </c>
    </row>
    <row r="1797" spans="1:11" x14ac:dyDescent="0.25">
      <c r="A1797" t="s">
        <v>1798</v>
      </c>
      <c r="B1797" t="str">
        <f t="shared" si="28"/>
        <v>162533.812978</v>
      </c>
      <c r="C1797" s="1">
        <v>94663744652488</v>
      </c>
      <c r="D1797" t="s">
        <v>1</v>
      </c>
      <c r="E1797" t="s">
        <v>2</v>
      </c>
      <c r="F1797">
        <v>1213</v>
      </c>
      <c r="J1797" t="s">
        <v>3802</v>
      </c>
      <c r="K1797" s="1">
        <v>94663744652488</v>
      </c>
    </row>
    <row r="1798" spans="1:11" x14ac:dyDescent="0.25">
      <c r="A1798" t="s">
        <v>1799</v>
      </c>
      <c r="B1798" t="str">
        <f t="shared" si="28"/>
        <v>162533.813669</v>
      </c>
      <c r="C1798" s="1">
        <v>140255856302480</v>
      </c>
      <c r="D1798" t="s">
        <v>1</v>
      </c>
      <c r="E1798" t="s">
        <v>2</v>
      </c>
      <c r="F1798">
        <v>1213</v>
      </c>
      <c r="J1798" t="s">
        <v>3803</v>
      </c>
      <c r="K1798" s="1">
        <v>140255856302480</v>
      </c>
    </row>
    <row r="1799" spans="1:11" x14ac:dyDescent="0.25">
      <c r="A1799" t="s">
        <v>1800</v>
      </c>
      <c r="B1799" t="str">
        <f t="shared" si="28"/>
        <v>162533.813811</v>
      </c>
      <c r="C1799" s="1">
        <v>140729270599960</v>
      </c>
      <c r="D1799" t="s">
        <v>1</v>
      </c>
      <c r="E1799" t="s">
        <v>2</v>
      </c>
      <c r="F1799">
        <v>1213</v>
      </c>
      <c r="J1799" t="s">
        <v>3804</v>
      </c>
      <c r="K1799" s="1">
        <v>140729270599960</v>
      </c>
    </row>
    <row r="1800" spans="1:11" x14ac:dyDescent="0.25">
      <c r="A1800" t="s">
        <v>1801</v>
      </c>
      <c r="B1800" t="str">
        <f t="shared" si="28"/>
        <v>162533.813955</v>
      </c>
      <c r="C1800" s="1">
        <v>94663710723144</v>
      </c>
      <c r="D1800" t="s">
        <v>1</v>
      </c>
      <c r="E1800" t="s">
        <v>2</v>
      </c>
      <c r="F1800">
        <v>1213</v>
      </c>
      <c r="J1800" t="s">
        <v>3805</v>
      </c>
      <c r="K1800" s="1">
        <v>94663710723144</v>
      </c>
    </row>
    <row r="1801" spans="1:11" x14ac:dyDescent="0.25">
      <c r="A1801" t="s">
        <v>1802</v>
      </c>
      <c r="B1801" t="str">
        <f t="shared" si="28"/>
        <v>162533.814103</v>
      </c>
      <c r="C1801" s="1">
        <v>140729270599608</v>
      </c>
      <c r="D1801" t="s">
        <v>1</v>
      </c>
      <c r="E1801" t="s">
        <v>2</v>
      </c>
      <c r="F1801">
        <v>1213</v>
      </c>
      <c r="J1801" t="s">
        <v>3806</v>
      </c>
      <c r="K1801" s="1">
        <v>140729270599608</v>
      </c>
    </row>
    <row r="1802" spans="1:11" x14ac:dyDescent="0.25">
      <c r="A1802" t="s">
        <v>1803</v>
      </c>
      <c r="B1802" t="str">
        <f t="shared" si="28"/>
        <v>162534.000119</v>
      </c>
      <c r="C1802" s="1">
        <v>94663733150500</v>
      </c>
      <c r="D1802" t="s">
        <v>1</v>
      </c>
      <c r="E1802" t="s">
        <v>2</v>
      </c>
      <c r="F1802">
        <v>1213</v>
      </c>
      <c r="J1802" t="s">
        <v>3807</v>
      </c>
      <c r="K1802" s="1">
        <v>94663733150500</v>
      </c>
    </row>
    <row r="1803" spans="1:11" x14ac:dyDescent="0.25">
      <c r="A1803" t="s">
        <v>1804</v>
      </c>
      <c r="B1803" t="str">
        <f t="shared" si="28"/>
        <v>162534.000402</v>
      </c>
      <c r="C1803" s="1">
        <v>94663732492292</v>
      </c>
      <c r="D1803" t="s">
        <v>1</v>
      </c>
      <c r="E1803" t="s">
        <v>2</v>
      </c>
      <c r="F1803">
        <v>1213</v>
      </c>
      <c r="J1803" t="s">
        <v>3808</v>
      </c>
      <c r="K1803" s="1">
        <v>94663732492292</v>
      </c>
    </row>
    <row r="1804" spans="1:11" x14ac:dyDescent="0.25">
      <c r="A1804" t="s">
        <v>1805</v>
      </c>
      <c r="B1804" t="str">
        <f t="shared" si="28"/>
        <v>162534.000635</v>
      </c>
      <c r="C1804" s="1">
        <v>94663747192652</v>
      </c>
      <c r="D1804" t="s">
        <v>1</v>
      </c>
      <c r="E1804" t="s">
        <v>2</v>
      </c>
      <c r="F1804">
        <v>1213</v>
      </c>
      <c r="J1804" t="s">
        <v>3809</v>
      </c>
      <c r="K1804" s="1">
        <v>94663747192652</v>
      </c>
    </row>
    <row r="1805" spans="1:11" x14ac:dyDescent="0.25">
      <c r="A1805" t="s">
        <v>1806</v>
      </c>
      <c r="B1805" t="str">
        <f t="shared" si="28"/>
        <v>162534.000811</v>
      </c>
      <c r="C1805" s="1">
        <v>94663732513656</v>
      </c>
      <c r="D1805" t="s">
        <v>1</v>
      </c>
      <c r="E1805" t="s">
        <v>2</v>
      </c>
      <c r="F1805">
        <v>1213</v>
      </c>
      <c r="J1805" t="s">
        <v>3810</v>
      </c>
      <c r="K1805" s="1">
        <v>94663732513656</v>
      </c>
    </row>
    <row r="1806" spans="1:11" x14ac:dyDescent="0.25">
      <c r="A1806" t="s">
        <v>1807</v>
      </c>
      <c r="B1806" t="str">
        <f t="shared" si="28"/>
        <v>162534.000981</v>
      </c>
      <c r="C1806" s="1">
        <v>94663746940520</v>
      </c>
      <c r="D1806" t="s">
        <v>1</v>
      </c>
      <c r="E1806" t="s">
        <v>2</v>
      </c>
      <c r="F1806">
        <v>1213</v>
      </c>
      <c r="J1806" t="s">
        <v>3811</v>
      </c>
      <c r="K1806" s="1">
        <v>94663746940520</v>
      </c>
    </row>
    <row r="1807" spans="1:11" x14ac:dyDescent="0.25">
      <c r="A1807" t="s">
        <v>1808</v>
      </c>
      <c r="B1807" t="str">
        <f t="shared" si="28"/>
        <v>162534.001151</v>
      </c>
      <c r="C1807" s="1">
        <v>94663734637504</v>
      </c>
      <c r="D1807" t="s">
        <v>1</v>
      </c>
      <c r="E1807" t="s">
        <v>2</v>
      </c>
      <c r="F1807">
        <v>1213</v>
      </c>
      <c r="J1807" t="s">
        <v>3812</v>
      </c>
      <c r="K1807" s="1">
        <v>94663734637504</v>
      </c>
    </row>
    <row r="1808" spans="1:11" x14ac:dyDescent="0.25">
      <c r="A1808" t="s">
        <v>1809</v>
      </c>
      <c r="B1808" t="str">
        <f t="shared" si="28"/>
        <v>162534.001320</v>
      </c>
      <c r="C1808" s="1">
        <v>94663732597144</v>
      </c>
      <c r="D1808" t="s">
        <v>1</v>
      </c>
      <c r="E1808" t="s">
        <v>2</v>
      </c>
      <c r="F1808">
        <v>1213</v>
      </c>
      <c r="J1808" t="s">
        <v>3813</v>
      </c>
      <c r="K1808" s="1">
        <v>94663732597144</v>
      </c>
    </row>
    <row r="1809" spans="1:11" x14ac:dyDescent="0.25">
      <c r="A1809" t="s">
        <v>1810</v>
      </c>
      <c r="B1809" t="str">
        <f t="shared" si="28"/>
        <v>162534.001524</v>
      </c>
      <c r="C1809" s="1">
        <v>94663732515440</v>
      </c>
      <c r="D1809" t="s">
        <v>1</v>
      </c>
      <c r="E1809" t="s">
        <v>2</v>
      </c>
      <c r="F1809">
        <v>1213</v>
      </c>
      <c r="J1809" t="s">
        <v>3814</v>
      </c>
      <c r="K1809" s="1">
        <v>94663732515440</v>
      </c>
    </row>
    <row r="1810" spans="1:11" x14ac:dyDescent="0.25">
      <c r="A1810" t="s">
        <v>1811</v>
      </c>
      <c r="B1810" t="str">
        <f t="shared" si="28"/>
        <v>162534.001696</v>
      </c>
      <c r="C1810" s="1">
        <v>94663732626720</v>
      </c>
      <c r="D1810" t="s">
        <v>1</v>
      </c>
      <c r="E1810" t="s">
        <v>2</v>
      </c>
      <c r="F1810">
        <v>1213</v>
      </c>
      <c r="J1810" t="s">
        <v>3815</v>
      </c>
      <c r="K1810" s="1">
        <v>94663732626720</v>
      </c>
    </row>
    <row r="1811" spans="1:11" x14ac:dyDescent="0.25">
      <c r="A1811" t="s">
        <v>1812</v>
      </c>
      <c r="B1811" t="str">
        <f t="shared" si="28"/>
        <v>162534.001863</v>
      </c>
      <c r="C1811" s="1">
        <v>94663742637272</v>
      </c>
      <c r="D1811" t="s">
        <v>1</v>
      </c>
      <c r="E1811" t="s">
        <v>2</v>
      </c>
      <c r="F1811">
        <v>1213</v>
      </c>
      <c r="J1811" t="s">
        <v>3816</v>
      </c>
      <c r="K1811" s="1">
        <v>94663742637272</v>
      </c>
    </row>
    <row r="1812" spans="1:11" x14ac:dyDescent="0.25">
      <c r="A1812" t="s">
        <v>1813</v>
      </c>
      <c r="B1812" t="str">
        <f t="shared" si="28"/>
        <v>162534.002031</v>
      </c>
      <c r="C1812" s="1">
        <v>94663746980928</v>
      </c>
      <c r="D1812" t="s">
        <v>1</v>
      </c>
      <c r="E1812" t="s">
        <v>2</v>
      </c>
      <c r="F1812">
        <v>1213</v>
      </c>
      <c r="J1812" t="s">
        <v>3817</v>
      </c>
      <c r="K1812" s="1">
        <v>94663746980928</v>
      </c>
    </row>
    <row r="1813" spans="1:11" x14ac:dyDescent="0.25">
      <c r="A1813" t="s">
        <v>1814</v>
      </c>
      <c r="B1813" t="str">
        <f t="shared" si="28"/>
        <v>162534.002568</v>
      </c>
      <c r="C1813" s="1">
        <v>94663732509520</v>
      </c>
      <c r="D1813" t="s">
        <v>1</v>
      </c>
      <c r="E1813" t="s">
        <v>2</v>
      </c>
      <c r="F1813">
        <v>1213</v>
      </c>
      <c r="J1813" t="s">
        <v>3818</v>
      </c>
      <c r="K1813" s="1">
        <v>94663732509520</v>
      </c>
    </row>
    <row r="1814" spans="1:11" x14ac:dyDescent="0.25">
      <c r="A1814" t="s">
        <v>1815</v>
      </c>
      <c r="B1814" t="str">
        <f t="shared" si="28"/>
        <v>162534.002743</v>
      </c>
      <c r="C1814" s="1">
        <v>94663732523820</v>
      </c>
      <c r="D1814" t="s">
        <v>1</v>
      </c>
      <c r="E1814" t="s">
        <v>2</v>
      </c>
      <c r="F1814">
        <v>1213</v>
      </c>
      <c r="J1814" t="s">
        <v>3819</v>
      </c>
      <c r="K1814" s="1">
        <v>94663732523820</v>
      </c>
    </row>
    <row r="1815" spans="1:11" x14ac:dyDescent="0.25">
      <c r="A1815" t="s">
        <v>1816</v>
      </c>
      <c r="B1815" t="str">
        <f t="shared" si="28"/>
        <v>162534.002913</v>
      </c>
      <c r="C1815" s="1">
        <v>94663739522816</v>
      </c>
      <c r="D1815" t="s">
        <v>1</v>
      </c>
      <c r="E1815" t="s">
        <v>2</v>
      </c>
      <c r="F1815">
        <v>1213</v>
      </c>
      <c r="J1815" t="s">
        <v>3820</v>
      </c>
      <c r="K1815" s="1">
        <v>94663739522816</v>
      </c>
    </row>
    <row r="1816" spans="1:11" x14ac:dyDescent="0.25">
      <c r="A1816" t="s">
        <v>1817</v>
      </c>
      <c r="B1816" t="str">
        <f t="shared" si="28"/>
        <v>162534.003182</v>
      </c>
      <c r="C1816" s="1">
        <v>94663738756120</v>
      </c>
      <c r="D1816" t="s">
        <v>1</v>
      </c>
      <c r="E1816" t="s">
        <v>2</v>
      </c>
      <c r="F1816">
        <v>1213</v>
      </c>
      <c r="J1816" t="s">
        <v>3821</v>
      </c>
      <c r="K1816" s="1">
        <v>94663738756120</v>
      </c>
    </row>
    <row r="1817" spans="1:11" x14ac:dyDescent="0.25">
      <c r="A1817" t="s">
        <v>1818</v>
      </c>
      <c r="B1817" t="str">
        <f t="shared" si="28"/>
        <v>162534.003350</v>
      </c>
      <c r="C1817" s="1">
        <v>94663739190080</v>
      </c>
      <c r="D1817" t="s">
        <v>1</v>
      </c>
      <c r="E1817" t="s">
        <v>2</v>
      </c>
      <c r="F1817">
        <v>1213</v>
      </c>
      <c r="J1817" t="s">
        <v>3822</v>
      </c>
      <c r="K1817" s="1">
        <v>94663739190080</v>
      </c>
    </row>
    <row r="1818" spans="1:11" x14ac:dyDescent="0.25">
      <c r="A1818" t="s">
        <v>1819</v>
      </c>
      <c r="B1818" t="str">
        <f t="shared" si="28"/>
        <v>162534.003562</v>
      </c>
      <c r="C1818" s="1">
        <v>94663747066352</v>
      </c>
      <c r="D1818" t="s">
        <v>1</v>
      </c>
      <c r="E1818" t="s">
        <v>2</v>
      </c>
      <c r="F1818">
        <v>1213</v>
      </c>
      <c r="J1818" t="s">
        <v>3823</v>
      </c>
      <c r="K1818" s="1">
        <v>94663747066352</v>
      </c>
    </row>
    <row r="1819" spans="1:11" x14ac:dyDescent="0.25">
      <c r="A1819" t="s">
        <v>1820</v>
      </c>
      <c r="B1819" t="str">
        <f t="shared" si="28"/>
        <v>162534.003730</v>
      </c>
      <c r="C1819" s="1">
        <v>94663732656624</v>
      </c>
      <c r="D1819" t="s">
        <v>1</v>
      </c>
      <c r="E1819" t="s">
        <v>2</v>
      </c>
      <c r="F1819">
        <v>1213</v>
      </c>
      <c r="J1819" t="s">
        <v>3824</v>
      </c>
      <c r="K1819" s="1">
        <v>94663732656624</v>
      </c>
    </row>
    <row r="1820" spans="1:11" x14ac:dyDescent="0.25">
      <c r="A1820" t="s">
        <v>1821</v>
      </c>
      <c r="B1820" t="str">
        <f t="shared" si="28"/>
        <v>162534.003896</v>
      </c>
      <c r="C1820" s="1">
        <v>94663738360916</v>
      </c>
      <c r="D1820" t="s">
        <v>1</v>
      </c>
      <c r="E1820" t="s">
        <v>2</v>
      </c>
      <c r="F1820">
        <v>1213</v>
      </c>
      <c r="J1820" t="s">
        <v>3825</v>
      </c>
      <c r="K1820" s="1">
        <v>94663738360916</v>
      </c>
    </row>
    <row r="1821" spans="1:11" x14ac:dyDescent="0.25">
      <c r="A1821" t="s">
        <v>1822</v>
      </c>
      <c r="B1821" t="str">
        <f t="shared" si="28"/>
        <v>162534.004062</v>
      </c>
      <c r="C1821" s="1">
        <v>94663738212416</v>
      </c>
      <c r="D1821" t="s">
        <v>1</v>
      </c>
      <c r="E1821" t="s">
        <v>2</v>
      </c>
      <c r="F1821">
        <v>1213</v>
      </c>
      <c r="J1821" t="s">
        <v>3826</v>
      </c>
      <c r="K1821" s="1">
        <v>94663738212416</v>
      </c>
    </row>
    <row r="1822" spans="1:11" x14ac:dyDescent="0.25">
      <c r="A1822" t="s">
        <v>1823</v>
      </c>
      <c r="B1822" t="str">
        <f t="shared" si="28"/>
        <v>162534.004228</v>
      </c>
      <c r="C1822" s="1">
        <v>94663732680536</v>
      </c>
      <c r="D1822" t="s">
        <v>1</v>
      </c>
      <c r="E1822" t="s">
        <v>2</v>
      </c>
      <c r="F1822">
        <v>1213</v>
      </c>
      <c r="J1822" t="s">
        <v>3827</v>
      </c>
      <c r="K1822" s="1">
        <v>94663732680536</v>
      </c>
    </row>
    <row r="1823" spans="1:11" x14ac:dyDescent="0.25">
      <c r="A1823" t="s">
        <v>1824</v>
      </c>
      <c r="B1823" t="str">
        <f t="shared" si="28"/>
        <v>162534.004434</v>
      </c>
      <c r="C1823" s="1">
        <v>94663735115528</v>
      </c>
      <c r="D1823" t="s">
        <v>1</v>
      </c>
      <c r="E1823" t="s">
        <v>2</v>
      </c>
      <c r="F1823">
        <v>1213</v>
      </c>
      <c r="J1823" t="s">
        <v>3828</v>
      </c>
      <c r="K1823" s="1">
        <v>94663735115528</v>
      </c>
    </row>
    <row r="1824" spans="1:11" x14ac:dyDescent="0.25">
      <c r="A1824" t="s">
        <v>1825</v>
      </c>
      <c r="B1824" t="str">
        <f t="shared" si="28"/>
        <v>162534.004644</v>
      </c>
      <c r="C1824" s="1">
        <v>94663744491024</v>
      </c>
      <c r="D1824" t="s">
        <v>1</v>
      </c>
      <c r="E1824" t="s">
        <v>2</v>
      </c>
      <c r="F1824">
        <v>1213</v>
      </c>
      <c r="J1824" t="s">
        <v>3829</v>
      </c>
      <c r="K1824" s="1">
        <v>94663744491024</v>
      </c>
    </row>
    <row r="1825" spans="1:11" x14ac:dyDescent="0.25">
      <c r="A1825" t="s">
        <v>1826</v>
      </c>
      <c r="B1825" t="str">
        <f t="shared" si="28"/>
        <v>162534.004810</v>
      </c>
      <c r="C1825" s="1">
        <v>94663732506048</v>
      </c>
      <c r="D1825" t="s">
        <v>1</v>
      </c>
      <c r="E1825" t="s">
        <v>2</v>
      </c>
      <c r="F1825">
        <v>1213</v>
      </c>
      <c r="J1825" t="s">
        <v>3830</v>
      </c>
      <c r="K1825" s="1">
        <v>94663732506048</v>
      </c>
    </row>
    <row r="1826" spans="1:11" x14ac:dyDescent="0.25">
      <c r="A1826" t="s">
        <v>1827</v>
      </c>
      <c r="B1826" t="str">
        <f t="shared" si="28"/>
        <v>162534.004975</v>
      </c>
      <c r="C1826" s="1">
        <v>94663743672256</v>
      </c>
      <c r="D1826" t="s">
        <v>1</v>
      </c>
      <c r="E1826" t="s">
        <v>2</v>
      </c>
      <c r="F1826">
        <v>1213</v>
      </c>
      <c r="J1826" t="s">
        <v>3831</v>
      </c>
      <c r="K1826" s="1">
        <v>94663743672256</v>
      </c>
    </row>
    <row r="1827" spans="1:11" x14ac:dyDescent="0.25">
      <c r="A1827" t="s">
        <v>1828</v>
      </c>
      <c r="B1827" t="str">
        <f t="shared" si="28"/>
        <v>162534.005142</v>
      </c>
      <c r="C1827" s="1">
        <v>94663747012976</v>
      </c>
      <c r="D1827" t="s">
        <v>1</v>
      </c>
      <c r="E1827" t="s">
        <v>2</v>
      </c>
      <c r="F1827">
        <v>1213</v>
      </c>
      <c r="J1827" t="s">
        <v>3832</v>
      </c>
      <c r="K1827" s="1">
        <v>94663747012976</v>
      </c>
    </row>
    <row r="1828" spans="1:11" x14ac:dyDescent="0.25">
      <c r="A1828" t="s">
        <v>1829</v>
      </c>
      <c r="B1828" t="str">
        <f t="shared" si="28"/>
        <v>162534.005310</v>
      </c>
      <c r="C1828" s="1">
        <v>94663736167168</v>
      </c>
      <c r="D1828" t="s">
        <v>1</v>
      </c>
      <c r="E1828" t="s">
        <v>2</v>
      </c>
      <c r="F1828">
        <v>1213</v>
      </c>
      <c r="J1828" t="s">
        <v>3833</v>
      </c>
      <c r="K1828" s="1">
        <v>94663736167168</v>
      </c>
    </row>
    <row r="1829" spans="1:11" x14ac:dyDescent="0.25">
      <c r="A1829" t="s">
        <v>1830</v>
      </c>
      <c r="B1829" t="str">
        <f t="shared" si="28"/>
        <v>162534.005510</v>
      </c>
      <c r="C1829" s="1">
        <v>94663746641144</v>
      </c>
      <c r="D1829" t="s">
        <v>1</v>
      </c>
      <c r="E1829" t="s">
        <v>2</v>
      </c>
      <c r="F1829">
        <v>1213</v>
      </c>
      <c r="J1829" t="s">
        <v>3834</v>
      </c>
      <c r="K1829" s="1">
        <v>94663746641144</v>
      </c>
    </row>
    <row r="1830" spans="1:11" x14ac:dyDescent="0.25">
      <c r="A1830" t="s">
        <v>1831</v>
      </c>
      <c r="B1830" t="str">
        <f t="shared" si="28"/>
        <v>162534.005684</v>
      </c>
      <c r="C1830" s="1">
        <v>140255866617664</v>
      </c>
      <c r="D1830" t="s">
        <v>1</v>
      </c>
      <c r="E1830" t="s">
        <v>2</v>
      </c>
      <c r="F1830">
        <v>1213</v>
      </c>
      <c r="J1830" t="s">
        <v>3835</v>
      </c>
      <c r="K1830" s="1">
        <v>140255866617664</v>
      </c>
    </row>
    <row r="1831" spans="1:11" x14ac:dyDescent="0.25">
      <c r="A1831" t="s">
        <v>1832</v>
      </c>
      <c r="B1831" t="str">
        <f t="shared" si="28"/>
        <v>162534.005859</v>
      </c>
      <c r="C1831" s="1">
        <v>94663740250096</v>
      </c>
      <c r="D1831" t="s">
        <v>1</v>
      </c>
      <c r="E1831" t="s">
        <v>2</v>
      </c>
      <c r="F1831">
        <v>1213</v>
      </c>
      <c r="J1831" t="s">
        <v>3836</v>
      </c>
      <c r="K1831" s="1">
        <v>94663740250096</v>
      </c>
    </row>
    <row r="1832" spans="1:11" x14ac:dyDescent="0.25">
      <c r="A1832" t="s">
        <v>1833</v>
      </c>
      <c r="B1832" t="str">
        <f t="shared" si="28"/>
        <v>162534.006034</v>
      </c>
      <c r="C1832" s="1">
        <v>94663735834080</v>
      </c>
      <c r="D1832" t="s">
        <v>1</v>
      </c>
      <c r="E1832" t="s">
        <v>2</v>
      </c>
      <c r="F1832">
        <v>1213</v>
      </c>
      <c r="J1832" t="s">
        <v>3837</v>
      </c>
      <c r="K1832" s="1">
        <v>94663735834080</v>
      </c>
    </row>
    <row r="1833" spans="1:11" x14ac:dyDescent="0.25">
      <c r="A1833" t="s">
        <v>1834</v>
      </c>
      <c r="B1833" t="str">
        <f t="shared" si="28"/>
        <v>162534.006338</v>
      </c>
      <c r="C1833" s="1">
        <v>94663735810192</v>
      </c>
      <c r="D1833" t="s">
        <v>1</v>
      </c>
      <c r="E1833" t="s">
        <v>2</v>
      </c>
      <c r="F1833">
        <v>1213</v>
      </c>
      <c r="J1833" t="s">
        <v>3838</v>
      </c>
      <c r="K1833" s="1">
        <v>94663735810192</v>
      </c>
    </row>
    <row r="1834" spans="1:11" x14ac:dyDescent="0.25">
      <c r="A1834" t="s">
        <v>1835</v>
      </c>
      <c r="B1834" t="str">
        <f t="shared" si="28"/>
        <v>162534.006816</v>
      </c>
      <c r="C1834" s="1">
        <v>94663741882944</v>
      </c>
      <c r="D1834" t="s">
        <v>1</v>
      </c>
      <c r="E1834" t="s">
        <v>2</v>
      </c>
      <c r="F1834">
        <v>1213</v>
      </c>
      <c r="J1834" t="s">
        <v>3839</v>
      </c>
      <c r="K1834" s="1">
        <v>94663741882944</v>
      </c>
    </row>
    <row r="1835" spans="1:11" x14ac:dyDescent="0.25">
      <c r="A1835" t="s">
        <v>1836</v>
      </c>
      <c r="B1835" t="str">
        <f t="shared" si="28"/>
        <v>162534.007012</v>
      </c>
      <c r="C1835" s="1">
        <v>94663747036952</v>
      </c>
      <c r="D1835" t="s">
        <v>1</v>
      </c>
      <c r="E1835" t="s">
        <v>2</v>
      </c>
      <c r="F1835">
        <v>1213</v>
      </c>
      <c r="J1835" t="s">
        <v>3840</v>
      </c>
      <c r="K1835" s="1">
        <v>94663747036952</v>
      </c>
    </row>
    <row r="1836" spans="1:11" x14ac:dyDescent="0.25">
      <c r="A1836" t="s">
        <v>1837</v>
      </c>
      <c r="B1836" t="str">
        <f t="shared" si="28"/>
        <v>162534.007187</v>
      </c>
      <c r="C1836" s="1">
        <v>94663744243624</v>
      </c>
      <c r="D1836" t="s">
        <v>1</v>
      </c>
      <c r="E1836" t="s">
        <v>2</v>
      </c>
      <c r="F1836">
        <v>1213</v>
      </c>
      <c r="J1836" t="s">
        <v>3841</v>
      </c>
      <c r="K1836" s="1">
        <v>94663744243624</v>
      </c>
    </row>
    <row r="1837" spans="1:11" x14ac:dyDescent="0.25">
      <c r="A1837" t="s">
        <v>1838</v>
      </c>
      <c r="B1837" t="str">
        <f t="shared" si="28"/>
        <v>162534.007361</v>
      </c>
      <c r="C1837" s="1">
        <v>94663739008904</v>
      </c>
      <c r="D1837" t="s">
        <v>1</v>
      </c>
      <c r="E1837" t="s">
        <v>2</v>
      </c>
      <c r="F1837">
        <v>1213</v>
      </c>
      <c r="J1837" t="s">
        <v>3842</v>
      </c>
      <c r="K1837" s="1">
        <v>94663739008904</v>
      </c>
    </row>
    <row r="1838" spans="1:11" x14ac:dyDescent="0.25">
      <c r="A1838" t="s">
        <v>1839</v>
      </c>
      <c r="B1838" t="str">
        <f t="shared" si="28"/>
        <v>162534.007525</v>
      </c>
      <c r="C1838" s="1">
        <v>94663737066816</v>
      </c>
      <c r="D1838" t="s">
        <v>1</v>
      </c>
      <c r="E1838" t="s">
        <v>2</v>
      </c>
      <c r="F1838">
        <v>1213</v>
      </c>
      <c r="J1838" t="s">
        <v>3843</v>
      </c>
      <c r="K1838" s="1">
        <v>94663737066816</v>
      </c>
    </row>
    <row r="1839" spans="1:11" x14ac:dyDescent="0.25">
      <c r="A1839" t="s">
        <v>1840</v>
      </c>
      <c r="B1839" t="str">
        <f t="shared" si="28"/>
        <v>162534.007688</v>
      </c>
      <c r="C1839" s="1">
        <v>94663732650336</v>
      </c>
      <c r="D1839" t="s">
        <v>1</v>
      </c>
      <c r="E1839" t="s">
        <v>2</v>
      </c>
      <c r="F1839">
        <v>1213</v>
      </c>
      <c r="J1839" t="s">
        <v>3844</v>
      </c>
      <c r="K1839" s="1">
        <v>94663732650336</v>
      </c>
    </row>
    <row r="1840" spans="1:11" x14ac:dyDescent="0.25">
      <c r="A1840" t="s">
        <v>1841</v>
      </c>
      <c r="B1840" t="str">
        <f t="shared" si="28"/>
        <v>162534.007836</v>
      </c>
      <c r="C1840" s="1">
        <v>94663740052800</v>
      </c>
      <c r="D1840" t="s">
        <v>1</v>
      </c>
      <c r="E1840" t="s">
        <v>2</v>
      </c>
      <c r="F1840">
        <v>1213</v>
      </c>
      <c r="J1840" t="s">
        <v>3845</v>
      </c>
      <c r="K1840" s="1">
        <v>94663740052800</v>
      </c>
    </row>
    <row r="1841" spans="1:11" x14ac:dyDescent="0.25">
      <c r="A1841" t="s">
        <v>1842</v>
      </c>
      <c r="B1841" t="str">
        <f t="shared" si="28"/>
        <v>162534.007985</v>
      </c>
      <c r="C1841" s="1">
        <v>94663738751072</v>
      </c>
      <c r="D1841" t="s">
        <v>1</v>
      </c>
      <c r="E1841" t="s">
        <v>2</v>
      </c>
      <c r="F1841">
        <v>1213</v>
      </c>
      <c r="J1841" t="s">
        <v>3846</v>
      </c>
      <c r="K1841" s="1">
        <v>94663738751072</v>
      </c>
    </row>
    <row r="1842" spans="1:11" x14ac:dyDescent="0.25">
      <c r="A1842" t="s">
        <v>1843</v>
      </c>
      <c r="B1842" t="str">
        <f t="shared" si="28"/>
        <v>162534.008133</v>
      </c>
      <c r="C1842" s="1">
        <v>94663737064112</v>
      </c>
      <c r="D1842" t="s">
        <v>1</v>
      </c>
      <c r="E1842" t="s">
        <v>2</v>
      </c>
      <c r="F1842">
        <v>1213</v>
      </c>
      <c r="J1842" t="s">
        <v>3847</v>
      </c>
      <c r="K1842" s="1">
        <v>94663737064112</v>
      </c>
    </row>
    <row r="1843" spans="1:11" x14ac:dyDescent="0.25">
      <c r="A1843" t="s">
        <v>1844</v>
      </c>
      <c r="B1843" t="str">
        <f t="shared" si="28"/>
        <v>162534.008282</v>
      </c>
      <c r="C1843" s="1">
        <v>94663732645609</v>
      </c>
      <c r="D1843" t="s">
        <v>1</v>
      </c>
      <c r="E1843" t="s">
        <v>2</v>
      </c>
      <c r="F1843">
        <v>1213</v>
      </c>
      <c r="J1843" t="s">
        <v>3848</v>
      </c>
      <c r="K1843" s="1">
        <v>94663732645609</v>
      </c>
    </row>
    <row r="1844" spans="1:11" x14ac:dyDescent="0.25">
      <c r="A1844" t="s">
        <v>1845</v>
      </c>
      <c r="B1844" t="str">
        <f t="shared" si="28"/>
        <v>162534.008432</v>
      </c>
      <c r="C1844" s="1">
        <v>94663745455763</v>
      </c>
      <c r="D1844" t="s">
        <v>1</v>
      </c>
      <c r="E1844" t="s">
        <v>2</v>
      </c>
      <c r="F1844">
        <v>1213</v>
      </c>
      <c r="J1844" t="s">
        <v>3849</v>
      </c>
      <c r="K1844" s="1">
        <v>94663745455763</v>
      </c>
    </row>
    <row r="1845" spans="1:11" x14ac:dyDescent="0.25">
      <c r="A1845" t="s">
        <v>1846</v>
      </c>
      <c r="B1845" t="str">
        <f t="shared" si="28"/>
        <v>162534.008584</v>
      </c>
      <c r="C1845" s="1">
        <v>94663732601568</v>
      </c>
      <c r="D1845" t="s">
        <v>1</v>
      </c>
      <c r="E1845" t="s">
        <v>2</v>
      </c>
      <c r="F1845">
        <v>1213</v>
      </c>
      <c r="J1845" t="s">
        <v>3850</v>
      </c>
      <c r="K1845" s="1">
        <v>94663732601568</v>
      </c>
    </row>
    <row r="1846" spans="1:11" x14ac:dyDescent="0.25">
      <c r="A1846" t="s">
        <v>1847</v>
      </c>
      <c r="B1846" t="str">
        <f t="shared" si="28"/>
        <v>162534.008734</v>
      </c>
      <c r="C1846" s="1">
        <v>140255856291048</v>
      </c>
      <c r="D1846" t="s">
        <v>1</v>
      </c>
      <c r="E1846" t="s">
        <v>2</v>
      </c>
      <c r="F1846">
        <v>1213</v>
      </c>
      <c r="J1846" t="s">
        <v>3851</v>
      </c>
      <c r="K1846" s="1">
        <v>140255856291048</v>
      </c>
    </row>
    <row r="1847" spans="1:11" x14ac:dyDescent="0.25">
      <c r="A1847" t="s">
        <v>1848</v>
      </c>
      <c r="B1847" t="str">
        <f t="shared" si="28"/>
        <v>162534.008883</v>
      </c>
      <c r="C1847" s="1">
        <v>94663746799152</v>
      </c>
      <c r="D1847" t="s">
        <v>1</v>
      </c>
      <c r="E1847" t="s">
        <v>2</v>
      </c>
      <c r="F1847">
        <v>1213</v>
      </c>
      <c r="J1847" t="s">
        <v>3852</v>
      </c>
      <c r="K1847" s="1">
        <v>94663746799152</v>
      </c>
    </row>
    <row r="1848" spans="1:11" x14ac:dyDescent="0.25">
      <c r="A1848" t="s">
        <v>1849</v>
      </c>
      <c r="B1848" t="str">
        <f t="shared" si="28"/>
        <v>162534.009049</v>
      </c>
      <c r="C1848" s="1">
        <v>94663742823896</v>
      </c>
      <c r="D1848" t="s">
        <v>1</v>
      </c>
      <c r="E1848" t="s">
        <v>2</v>
      </c>
      <c r="F1848">
        <v>1213</v>
      </c>
      <c r="J1848" t="s">
        <v>3853</v>
      </c>
      <c r="K1848" s="1">
        <v>94663742823896</v>
      </c>
    </row>
    <row r="1849" spans="1:11" x14ac:dyDescent="0.25">
      <c r="A1849" t="s">
        <v>1850</v>
      </c>
      <c r="B1849" t="str">
        <f t="shared" si="28"/>
        <v>162534.009225</v>
      </c>
      <c r="C1849" s="1">
        <v>94663742824928</v>
      </c>
      <c r="D1849" t="s">
        <v>1</v>
      </c>
      <c r="E1849" t="s">
        <v>2</v>
      </c>
      <c r="F1849">
        <v>1213</v>
      </c>
      <c r="J1849" t="s">
        <v>3854</v>
      </c>
      <c r="K1849" s="1">
        <v>94663742824928</v>
      </c>
    </row>
    <row r="1850" spans="1:11" x14ac:dyDescent="0.25">
      <c r="A1850" t="s">
        <v>1851</v>
      </c>
      <c r="B1850" t="str">
        <f t="shared" si="28"/>
        <v>162534.009388</v>
      </c>
      <c r="C1850" s="1">
        <v>94663747031968</v>
      </c>
      <c r="D1850" t="s">
        <v>1</v>
      </c>
      <c r="E1850" t="s">
        <v>2</v>
      </c>
      <c r="F1850">
        <v>1213</v>
      </c>
      <c r="J1850" t="s">
        <v>3855</v>
      </c>
      <c r="K1850" s="1">
        <v>94663747031968</v>
      </c>
    </row>
    <row r="1851" spans="1:11" x14ac:dyDescent="0.25">
      <c r="A1851" t="s">
        <v>1852</v>
      </c>
      <c r="B1851" t="str">
        <f t="shared" si="28"/>
        <v>162534.009590</v>
      </c>
      <c r="C1851" s="1">
        <v>94663732708016</v>
      </c>
      <c r="D1851" t="s">
        <v>1</v>
      </c>
      <c r="E1851" t="s">
        <v>2</v>
      </c>
      <c r="F1851">
        <v>1213</v>
      </c>
      <c r="J1851" t="s">
        <v>3856</v>
      </c>
      <c r="K1851" s="1">
        <v>94663732708016</v>
      </c>
    </row>
    <row r="1852" spans="1:11" x14ac:dyDescent="0.25">
      <c r="A1852" t="s">
        <v>1853</v>
      </c>
      <c r="B1852" t="str">
        <f t="shared" si="28"/>
        <v>162534.009756</v>
      </c>
      <c r="C1852" s="1">
        <v>94663747142560</v>
      </c>
      <c r="D1852" t="s">
        <v>1</v>
      </c>
      <c r="E1852" t="s">
        <v>2</v>
      </c>
      <c r="F1852">
        <v>1213</v>
      </c>
      <c r="J1852" t="s">
        <v>3857</v>
      </c>
      <c r="K1852" s="1">
        <v>94663747142560</v>
      </c>
    </row>
    <row r="1853" spans="1:11" x14ac:dyDescent="0.25">
      <c r="A1853" t="s">
        <v>1854</v>
      </c>
      <c r="B1853" t="str">
        <f t="shared" si="28"/>
        <v>162534.009920</v>
      </c>
      <c r="C1853" s="1">
        <v>94663747187792</v>
      </c>
      <c r="D1853" t="s">
        <v>1</v>
      </c>
      <c r="E1853" t="s">
        <v>2</v>
      </c>
      <c r="F1853">
        <v>1213</v>
      </c>
      <c r="J1853" t="s">
        <v>3858</v>
      </c>
      <c r="K1853" s="1">
        <v>94663747187792</v>
      </c>
    </row>
    <row r="1854" spans="1:11" x14ac:dyDescent="0.25">
      <c r="A1854" t="s">
        <v>1855</v>
      </c>
      <c r="B1854" t="str">
        <f t="shared" si="28"/>
        <v>162534.010084</v>
      </c>
      <c r="C1854" s="1">
        <v>94663747039344</v>
      </c>
      <c r="D1854" t="s">
        <v>1</v>
      </c>
      <c r="E1854" t="s">
        <v>2</v>
      </c>
      <c r="F1854">
        <v>1213</v>
      </c>
      <c r="J1854" t="s">
        <v>3859</v>
      </c>
      <c r="K1854" s="1">
        <v>94663747039344</v>
      </c>
    </row>
    <row r="1855" spans="1:11" x14ac:dyDescent="0.25">
      <c r="A1855" t="s">
        <v>1856</v>
      </c>
      <c r="B1855" t="str">
        <f t="shared" si="28"/>
        <v>162534.010354</v>
      </c>
      <c r="C1855" s="1">
        <v>94663739281976</v>
      </c>
      <c r="D1855" t="s">
        <v>1</v>
      </c>
      <c r="E1855" t="s">
        <v>2</v>
      </c>
      <c r="F1855">
        <v>1213</v>
      </c>
      <c r="J1855" t="s">
        <v>3860</v>
      </c>
      <c r="K1855" s="1">
        <v>94663739281976</v>
      </c>
    </row>
    <row r="1856" spans="1:11" x14ac:dyDescent="0.25">
      <c r="A1856" t="s">
        <v>1857</v>
      </c>
      <c r="B1856" t="str">
        <f t="shared" si="28"/>
        <v>162534.010522</v>
      </c>
      <c r="C1856" s="1">
        <v>94663736572568</v>
      </c>
      <c r="D1856" t="s">
        <v>1</v>
      </c>
      <c r="E1856" t="s">
        <v>2</v>
      </c>
      <c r="F1856">
        <v>1213</v>
      </c>
      <c r="J1856" t="s">
        <v>3861</v>
      </c>
      <c r="K1856" s="1">
        <v>94663736572568</v>
      </c>
    </row>
    <row r="1857" spans="1:11" x14ac:dyDescent="0.25">
      <c r="A1857" t="s">
        <v>1858</v>
      </c>
      <c r="B1857" t="str">
        <f t="shared" si="28"/>
        <v>162534.010685</v>
      </c>
      <c r="C1857" s="1">
        <v>94663738767192</v>
      </c>
      <c r="D1857" t="s">
        <v>1</v>
      </c>
      <c r="E1857" t="s">
        <v>2</v>
      </c>
      <c r="F1857">
        <v>1213</v>
      </c>
      <c r="J1857" t="s">
        <v>3862</v>
      </c>
      <c r="K1857" s="1">
        <v>94663738767192</v>
      </c>
    </row>
    <row r="1858" spans="1:11" x14ac:dyDescent="0.25">
      <c r="A1858" t="s">
        <v>1859</v>
      </c>
      <c r="B1858" t="str">
        <f t="shared" si="28"/>
        <v>162534.010865</v>
      </c>
      <c r="C1858" s="1">
        <v>94663742997481</v>
      </c>
      <c r="D1858" t="s">
        <v>1</v>
      </c>
      <c r="E1858" t="s">
        <v>2</v>
      </c>
      <c r="F1858">
        <v>1213</v>
      </c>
      <c r="J1858" t="s">
        <v>3863</v>
      </c>
      <c r="K1858" s="1">
        <v>94663742997481</v>
      </c>
    </row>
    <row r="1859" spans="1:11" x14ac:dyDescent="0.25">
      <c r="A1859" t="s">
        <v>1860</v>
      </c>
      <c r="B1859" t="str">
        <f t="shared" ref="B1859:B1922" si="29">RIGHT(A1859, LEN(A1859)-1)</f>
        <v>162534.011043</v>
      </c>
      <c r="C1859" s="1">
        <v>94663746554265</v>
      </c>
      <c r="D1859" t="s">
        <v>1</v>
      </c>
      <c r="E1859" t="s">
        <v>2</v>
      </c>
      <c r="F1859">
        <v>1213</v>
      </c>
      <c r="J1859" t="s">
        <v>3864</v>
      </c>
      <c r="K1859" s="1">
        <v>94663746554265</v>
      </c>
    </row>
    <row r="1860" spans="1:11" x14ac:dyDescent="0.25">
      <c r="A1860" t="s">
        <v>1861</v>
      </c>
      <c r="B1860" t="str">
        <f t="shared" si="29"/>
        <v>162534.011209</v>
      </c>
      <c r="C1860" s="1">
        <v>94663747031024</v>
      </c>
      <c r="D1860" t="s">
        <v>1</v>
      </c>
      <c r="E1860" t="s">
        <v>2</v>
      </c>
      <c r="F1860">
        <v>1213</v>
      </c>
      <c r="J1860" t="s">
        <v>3865</v>
      </c>
      <c r="K1860" s="1">
        <v>94663747031024</v>
      </c>
    </row>
    <row r="1861" spans="1:11" x14ac:dyDescent="0.25">
      <c r="A1861" t="s">
        <v>1862</v>
      </c>
      <c r="B1861" t="str">
        <f t="shared" si="29"/>
        <v>162534.011379</v>
      </c>
      <c r="C1861" s="1">
        <v>94663739387624</v>
      </c>
      <c r="D1861" t="s">
        <v>1</v>
      </c>
      <c r="E1861" t="s">
        <v>2</v>
      </c>
      <c r="F1861">
        <v>1213</v>
      </c>
      <c r="J1861" t="s">
        <v>3866</v>
      </c>
      <c r="K1861" s="1">
        <v>94663739387624</v>
      </c>
    </row>
    <row r="1862" spans="1:11" x14ac:dyDescent="0.25">
      <c r="A1862" t="s">
        <v>1863</v>
      </c>
      <c r="B1862" t="str">
        <f t="shared" si="29"/>
        <v>162534.011543</v>
      </c>
      <c r="C1862" s="1">
        <v>94663739523252</v>
      </c>
      <c r="D1862" t="s">
        <v>1</v>
      </c>
      <c r="E1862" t="s">
        <v>2</v>
      </c>
      <c r="F1862">
        <v>1213</v>
      </c>
      <c r="J1862" t="s">
        <v>3867</v>
      </c>
      <c r="K1862" s="1">
        <v>94663739523252</v>
      </c>
    </row>
    <row r="1863" spans="1:11" x14ac:dyDescent="0.25">
      <c r="A1863" t="s">
        <v>1864</v>
      </c>
      <c r="B1863" t="str">
        <f t="shared" si="29"/>
        <v>162534.011715</v>
      </c>
      <c r="C1863" s="1">
        <v>94663735735552</v>
      </c>
      <c r="D1863" t="s">
        <v>1</v>
      </c>
      <c r="E1863" t="s">
        <v>2</v>
      </c>
      <c r="F1863">
        <v>1213</v>
      </c>
      <c r="J1863" t="s">
        <v>3868</v>
      </c>
      <c r="K1863" s="1">
        <v>94663735735552</v>
      </c>
    </row>
    <row r="1864" spans="1:11" x14ac:dyDescent="0.25">
      <c r="A1864" t="s">
        <v>1865</v>
      </c>
      <c r="B1864" t="str">
        <f t="shared" si="29"/>
        <v>162534.011879</v>
      </c>
      <c r="C1864" s="1">
        <v>94663733231392</v>
      </c>
      <c r="D1864" t="s">
        <v>1</v>
      </c>
      <c r="E1864" t="s">
        <v>2</v>
      </c>
      <c r="F1864">
        <v>1213</v>
      </c>
      <c r="J1864" t="s">
        <v>3869</v>
      </c>
      <c r="K1864" s="1">
        <v>94663733231392</v>
      </c>
    </row>
    <row r="1865" spans="1:11" x14ac:dyDescent="0.25">
      <c r="A1865" t="s">
        <v>1866</v>
      </c>
      <c r="B1865" t="str">
        <f t="shared" si="29"/>
        <v>162534.012042</v>
      </c>
      <c r="C1865" s="1">
        <v>94663732648928</v>
      </c>
      <c r="D1865" t="s">
        <v>1</v>
      </c>
      <c r="E1865" t="s">
        <v>2</v>
      </c>
      <c r="F1865">
        <v>1213</v>
      </c>
      <c r="J1865" t="s">
        <v>3870</v>
      </c>
      <c r="K1865" s="1">
        <v>94663732648928</v>
      </c>
    </row>
    <row r="1866" spans="1:11" x14ac:dyDescent="0.25">
      <c r="A1866" t="s">
        <v>1867</v>
      </c>
      <c r="B1866" t="str">
        <f t="shared" si="29"/>
        <v>162534.012207</v>
      </c>
      <c r="C1866" s="1">
        <v>94663742686976</v>
      </c>
      <c r="D1866" t="s">
        <v>1</v>
      </c>
      <c r="E1866" t="s">
        <v>2</v>
      </c>
      <c r="F1866">
        <v>1213</v>
      </c>
      <c r="J1866" t="s">
        <v>3871</v>
      </c>
      <c r="K1866" s="1">
        <v>94663742686976</v>
      </c>
    </row>
    <row r="1867" spans="1:11" x14ac:dyDescent="0.25">
      <c r="A1867" t="s">
        <v>1868</v>
      </c>
      <c r="B1867" t="str">
        <f t="shared" si="29"/>
        <v>162534.012378</v>
      </c>
      <c r="C1867" s="1">
        <v>94663739423988</v>
      </c>
      <c r="D1867" t="s">
        <v>1</v>
      </c>
      <c r="E1867" t="s">
        <v>2</v>
      </c>
      <c r="F1867">
        <v>1213</v>
      </c>
      <c r="J1867" t="s">
        <v>3872</v>
      </c>
      <c r="K1867" s="1">
        <v>94663739423988</v>
      </c>
    </row>
    <row r="1868" spans="1:11" x14ac:dyDescent="0.25">
      <c r="A1868" t="s">
        <v>1869</v>
      </c>
      <c r="B1868" t="str">
        <f t="shared" si="29"/>
        <v>162534.012533</v>
      </c>
      <c r="C1868" s="1">
        <v>94663737124400</v>
      </c>
      <c r="D1868" t="s">
        <v>1</v>
      </c>
      <c r="E1868" t="s">
        <v>2</v>
      </c>
      <c r="F1868">
        <v>1213</v>
      </c>
      <c r="J1868" t="s">
        <v>3873</v>
      </c>
      <c r="K1868" s="1">
        <v>94663737124400</v>
      </c>
    </row>
    <row r="1869" spans="1:11" x14ac:dyDescent="0.25">
      <c r="A1869" t="s">
        <v>1870</v>
      </c>
      <c r="B1869" t="str">
        <f t="shared" si="29"/>
        <v>162534.012680</v>
      </c>
      <c r="C1869" s="1">
        <v>94663742848720</v>
      </c>
      <c r="D1869" t="s">
        <v>1</v>
      </c>
      <c r="E1869" t="s">
        <v>2</v>
      </c>
      <c r="F1869">
        <v>1213</v>
      </c>
      <c r="J1869" t="s">
        <v>3874</v>
      </c>
      <c r="K1869" s="1">
        <v>94663742848720</v>
      </c>
    </row>
    <row r="1870" spans="1:11" x14ac:dyDescent="0.25">
      <c r="A1870" t="s">
        <v>1871</v>
      </c>
      <c r="B1870" t="str">
        <f t="shared" si="29"/>
        <v>162534.012829</v>
      </c>
      <c r="C1870" s="1">
        <v>94663732588256</v>
      </c>
      <c r="D1870" t="s">
        <v>1</v>
      </c>
      <c r="E1870" t="s">
        <v>2</v>
      </c>
      <c r="F1870">
        <v>1213</v>
      </c>
      <c r="J1870" t="s">
        <v>3875</v>
      </c>
      <c r="K1870" s="1">
        <v>94663732588256</v>
      </c>
    </row>
    <row r="1871" spans="1:11" x14ac:dyDescent="0.25">
      <c r="A1871" t="s">
        <v>1872</v>
      </c>
      <c r="B1871" t="str">
        <f t="shared" si="29"/>
        <v>162534.012986</v>
      </c>
      <c r="C1871" s="1">
        <v>94663746720432</v>
      </c>
      <c r="D1871" t="s">
        <v>1</v>
      </c>
      <c r="E1871" t="s">
        <v>2</v>
      </c>
      <c r="F1871">
        <v>1213</v>
      </c>
      <c r="J1871" t="s">
        <v>3876</v>
      </c>
      <c r="K1871" s="1">
        <v>94663746720432</v>
      </c>
    </row>
    <row r="1872" spans="1:11" x14ac:dyDescent="0.25">
      <c r="A1872" t="s">
        <v>1873</v>
      </c>
      <c r="B1872" t="str">
        <f t="shared" si="29"/>
        <v>162534.013135</v>
      </c>
      <c r="C1872" s="1">
        <v>94663732501840</v>
      </c>
      <c r="D1872" t="s">
        <v>1</v>
      </c>
      <c r="E1872" t="s">
        <v>2</v>
      </c>
      <c r="F1872">
        <v>1213</v>
      </c>
      <c r="J1872" t="s">
        <v>3877</v>
      </c>
      <c r="K1872" s="1">
        <v>94663732501840</v>
      </c>
    </row>
    <row r="1873" spans="1:11" x14ac:dyDescent="0.25">
      <c r="A1873" t="s">
        <v>1874</v>
      </c>
      <c r="B1873" t="str">
        <f t="shared" si="29"/>
        <v>162534.013284</v>
      </c>
      <c r="C1873" s="1">
        <v>94663744500240</v>
      </c>
      <c r="D1873" t="s">
        <v>1</v>
      </c>
      <c r="E1873" t="s">
        <v>2</v>
      </c>
      <c r="F1873">
        <v>1213</v>
      </c>
      <c r="J1873" t="s">
        <v>3878</v>
      </c>
      <c r="K1873" s="1">
        <v>94663744500240</v>
      </c>
    </row>
    <row r="1874" spans="1:11" x14ac:dyDescent="0.25">
      <c r="A1874" t="s">
        <v>1875</v>
      </c>
      <c r="B1874" t="str">
        <f t="shared" si="29"/>
        <v>162534.013436</v>
      </c>
      <c r="C1874" s="1">
        <v>140729270592024</v>
      </c>
      <c r="D1874" t="s">
        <v>1</v>
      </c>
      <c r="E1874" t="s">
        <v>2</v>
      </c>
      <c r="F1874">
        <v>1213</v>
      </c>
      <c r="J1874" t="s">
        <v>3879</v>
      </c>
      <c r="K1874" s="1">
        <v>140729270592024</v>
      </c>
    </row>
    <row r="1875" spans="1:11" x14ac:dyDescent="0.25">
      <c r="A1875" t="s">
        <v>1876</v>
      </c>
      <c r="B1875" t="str">
        <f t="shared" si="29"/>
        <v>162534.013589</v>
      </c>
      <c r="C1875" s="1">
        <v>94663745479512</v>
      </c>
      <c r="D1875" t="s">
        <v>1</v>
      </c>
      <c r="E1875" t="s">
        <v>2</v>
      </c>
      <c r="F1875">
        <v>1213</v>
      </c>
      <c r="J1875" t="s">
        <v>3880</v>
      </c>
      <c r="K1875" s="1">
        <v>94663745479512</v>
      </c>
    </row>
    <row r="1876" spans="1:11" x14ac:dyDescent="0.25">
      <c r="A1876" t="s">
        <v>1877</v>
      </c>
      <c r="B1876" t="str">
        <f t="shared" si="29"/>
        <v>162534.013744</v>
      </c>
      <c r="C1876" s="1">
        <v>94663744830264</v>
      </c>
      <c r="D1876" t="s">
        <v>1</v>
      </c>
      <c r="E1876" t="s">
        <v>2</v>
      </c>
      <c r="F1876">
        <v>1213</v>
      </c>
      <c r="J1876" t="s">
        <v>3881</v>
      </c>
      <c r="K1876" s="1">
        <v>94663744830264</v>
      </c>
    </row>
    <row r="1877" spans="1:11" x14ac:dyDescent="0.25">
      <c r="A1877" t="s">
        <v>1878</v>
      </c>
      <c r="B1877" t="str">
        <f t="shared" si="29"/>
        <v>162534.013905</v>
      </c>
      <c r="C1877" s="1">
        <v>94663745354632</v>
      </c>
      <c r="D1877" t="s">
        <v>1</v>
      </c>
      <c r="E1877" t="s">
        <v>2</v>
      </c>
      <c r="F1877">
        <v>1213</v>
      </c>
      <c r="J1877" t="s">
        <v>3882</v>
      </c>
      <c r="K1877" s="1">
        <v>94663745354632</v>
      </c>
    </row>
    <row r="1878" spans="1:11" x14ac:dyDescent="0.25">
      <c r="A1878" t="s">
        <v>1879</v>
      </c>
      <c r="B1878" t="str">
        <f t="shared" si="29"/>
        <v>162534.014066</v>
      </c>
      <c r="C1878" s="1">
        <v>94663745077400</v>
      </c>
      <c r="D1878" t="s">
        <v>1</v>
      </c>
      <c r="E1878" t="s">
        <v>2</v>
      </c>
      <c r="F1878">
        <v>1213</v>
      </c>
      <c r="J1878" t="s">
        <v>3883</v>
      </c>
      <c r="K1878" s="1">
        <v>94663745077400</v>
      </c>
    </row>
    <row r="1879" spans="1:11" x14ac:dyDescent="0.25">
      <c r="A1879" t="s">
        <v>1880</v>
      </c>
      <c r="B1879" t="str">
        <f t="shared" si="29"/>
        <v>162534.014346</v>
      </c>
      <c r="C1879" s="1">
        <v>94663746668120</v>
      </c>
      <c r="D1879" t="s">
        <v>1</v>
      </c>
      <c r="E1879" t="s">
        <v>2</v>
      </c>
      <c r="F1879">
        <v>1213</v>
      </c>
      <c r="J1879" t="s">
        <v>3884</v>
      </c>
      <c r="K1879" s="1">
        <v>94663746668120</v>
      </c>
    </row>
    <row r="1880" spans="1:11" x14ac:dyDescent="0.25">
      <c r="A1880" t="s">
        <v>1881</v>
      </c>
      <c r="B1880" t="str">
        <f t="shared" si="29"/>
        <v>162534.014509</v>
      </c>
      <c r="C1880" s="1">
        <v>94663747070520</v>
      </c>
      <c r="D1880" t="s">
        <v>1</v>
      </c>
      <c r="E1880" t="s">
        <v>2</v>
      </c>
      <c r="F1880">
        <v>1213</v>
      </c>
      <c r="J1880" t="s">
        <v>3885</v>
      </c>
      <c r="K1880" s="1">
        <v>94663747070520</v>
      </c>
    </row>
    <row r="1881" spans="1:11" x14ac:dyDescent="0.25">
      <c r="A1881" t="s">
        <v>1882</v>
      </c>
      <c r="B1881" t="str">
        <f t="shared" si="29"/>
        <v>162534.014718</v>
      </c>
      <c r="C1881" s="1">
        <v>94663744868632</v>
      </c>
      <c r="D1881" t="s">
        <v>1</v>
      </c>
      <c r="E1881" t="s">
        <v>2</v>
      </c>
      <c r="F1881">
        <v>1213</v>
      </c>
      <c r="J1881" t="s">
        <v>3886</v>
      </c>
      <c r="K1881" s="1">
        <v>94663744868632</v>
      </c>
    </row>
    <row r="1882" spans="1:11" x14ac:dyDescent="0.25">
      <c r="A1882" t="s">
        <v>1883</v>
      </c>
      <c r="B1882" t="str">
        <f t="shared" si="29"/>
        <v>162534.014879</v>
      </c>
      <c r="C1882" s="1">
        <v>94663746017672</v>
      </c>
      <c r="D1882" t="s">
        <v>1</v>
      </c>
      <c r="E1882" t="s">
        <v>2</v>
      </c>
      <c r="F1882">
        <v>1213</v>
      </c>
      <c r="J1882" t="s">
        <v>3887</v>
      </c>
      <c r="K1882" s="1">
        <v>94663746017672</v>
      </c>
    </row>
    <row r="1883" spans="1:11" x14ac:dyDescent="0.25">
      <c r="A1883" t="s">
        <v>1884</v>
      </c>
      <c r="B1883" t="str">
        <f t="shared" si="29"/>
        <v>162534.015055</v>
      </c>
      <c r="C1883" s="1">
        <v>94663743626776</v>
      </c>
      <c r="D1883" t="s">
        <v>1</v>
      </c>
      <c r="E1883" t="s">
        <v>2</v>
      </c>
      <c r="F1883">
        <v>1213</v>
      </c>
      <c r="J1883" t="s">
        <v>3888</v>
      </c>
      <c r="K1883" s="1">
        <v>94663743626776</v>
      </c>
    </row>
    <row r="1884" spans="1:11" x14ac:dyDescent="0.25">
      <c r="A1884" t="s">
        <v>1885</v>
      </c>
      <c r="B1884" t="str">
        <f t="shared" si="29"/>
        <v>162534.015208</v>
      </c>
      <c r="C1884" s="1">
        <v>94663746615592</v>
      </c>
      <c r="D1884" t="s">
        <v>1</v>
      </c>
      <c r="E1884" t="s">
        <v>2</v>
      </c>
      <c r="F1884">
        <v>1213</v>
      </c>
      <c r="J1884" t="s">
        <v>3889</v>
      </c>
      <c r="K1884" s="1">
        <v>94663746615592</v>
      </c>
    </row>
    <row r="1885" spans="1:11" x14ac:dyDescent="0.25">
      <c r="A1885" t="s">
        <v>1886</v>
      </c>
      <c r="B1885" t="str">
        <f t="shared" si="29"/>
        <v>162534.015367</v>
      </c>
      <c r="C1885" s="1">
        <v>94663745528488</v>
      </c>
      <c r="D1885" t="s">
        <v>1</v>
      </c>
      <c r="E1885" t="s">
        <v>2</v>
      </c>
      <c r="F1885">
        <v>1213</v>
      </c>
      <c r="J1885" t="s">
        <v>3890</v>
      </c>
      <c r="K1885" s="1">
        <v>94663745528488</v>
      </c>
    </row>
    <row r="1886" spans="1:11" x14ac:dyDescent="0.25">
      <c r="A1886" t="s">
        <v>1887</v>
      </c>
      <c r="B1886" t="str">
        <f t="shared" si="29"/>
        <v>162534.015530</v>
      </c>
      <c r="C1886" s="1">
        <v>94663746043224</v>
      </c>
      <c r="D1886" t="s">
        <v>1</v>
      </c>
      <c r="E1886" t="s">
        <v>2</v>
      </c>
      <c r="F1886">
        <v>1213</v>
      </c>
      <c r="J1886" t="s">
        <v>3891</v>
      </c>
      <c r="K1886" s="1">
        <v>94663746043224</v>
      </c>
    </row>
    <row r="1887" spans="1:11" x14ac:dyDescent="0.25">
      <c r="A1887" t="s">
        <v>1888</v>
      </c>
      <c r="B1887" t="str">
        <f t="shared" si="29"/>
        <v>162534.015678</v>
      </c>
      <c r="C1887" s="1">
        <v>94663744765480</v>
      </c>
      <c r="D1887" t="s">
        <v>1</v>
      </c>
      <c r="E1887" t="s">
        <v>2</v>
      </c>
      <c r="F1887">
        <v>1213</v>
      </c>
      <c r="J1887" t="s">
        <v>3892</v>
      </c>
      <c r="K1887" s="1">
        <v>94663744765480</v>
      </c>
    </row>
    <row r="1888" spans="1:11" x14ac:dyDescent="0.25">
      <c r="A1888" t="s">
        <v>1889</v>
      </c>
      <c r="B1888" t="str">
        <f t="shared" si="29"/>
        <v>162534.015838</v>
      </c>
      <c r="C1888" s="1">
        <v>94663747044536</v>
      </c>
      <c r="D1888" t="s">
        <v>1</v>
      </c>
      <c r="E1888" t="s">
        <v>2</v>
      </c>
      <c r="F1888">
        <v>1213</v>
      </c>
      <c r="J1888" t="s">
        <v>3893</v>
      </c>
      <c r="K1888" s="1">
        <v>94663747044536</v>
      </c>
    </row>
    <row r="1889" spans="1:11" x14ac:dyDescent="0.25">
      <c r="A1889" t="s">
        <v>1890</v>
      </c>
      <c r="B1889" t="str">
        <f t="shared" si="29"/>
        <v>162534.015997</v>
      </c>
      <c r="C1889" s="1">
        <v>94663737595992</v>
      </c>
      <c r="D1889" t="s">
        <v>1</v>
      </c>
      <c r="E1889" t="s">
        <v>2</v>
      </c>
      <c r="F1889">
        <v>1213</v>
      </c>
      <c r="J1889" t="s">
        <v>3894</v>
      </c>
      <c r="K1889" s="1">
        <v>94663737595992</v>
      </c>
    </row>
    <row r="1890" spans="1:11" x14ac:dyDescent="0.25">
      <c r="A1890" t="s">
        <v>1891</v>
      </c>
      <c r="B1890" t="str">
        <f t="shared" si="29"/>
        <v>162534.016195</v>
      </c>
      <c r="C1890" s="1">
        <v>94663746577480</v>
      </c>
      <c r="D1890" t="s">
        <v>1</v>
      </c>
      <c r="E1890" t="s">
        <v>2</v>
      </c>
      <c r="F1890">
        <v>1213</v>
      </c>
      <c r="J1890" t="s">
        <v>3895</v>
      </c>
      <c r="K1890" s="1">
        <v>94663746577480</v>
      </c>
    </row>
    <row r="1891" spans="1:11" x14ac:dyDescent="0.25">
      <c r="A1891" t="s">
        <v>1892</v>
      </c>
      <c r="B1891" t="str">
        <f t="shared" si="29"/>
        <v>162534.016344</v>
      </c>
      <c r="C1891" s="1">
        <v>94663732677944</v>
      </c>
      <c r="D1891" t="s">
        <v>1</v>
      </c>
      <c r="E1891" t="s">
        <v>2</v>
      </c>
      <c r="F1891">
        <v>1213</v>
      </c>
      <c r="J1891" t="s">
        <v>3896</v>
      </c>
      <c r="K1891" s="1">
        <v>94663732677944</v>
      </c>
    </row>
    <row r="1892" spans="1:11" x14ac:dyDescent="0.25">
      <c r="A1892" t="s">
        <v>1893</v>
      </c>
      <c r="B1892" t="str">
        <f t="shared" si="29"/>
        <v>162534.016520</v>
      </c>
      <c r="C1892" s="1">
        <v>94663747050344</v>
      </c>
      <c r="D1892" t="s">
        <v>1</v>
      </c>
      <c r="E1892" t="s">
        <v>2</v>
      </c>
      <c r="F1892">
        <v>1213</v>
      </c>
      <c r="J1892" t="s">
        <v>3897</v>
      </c>
      <c r="K1892" s="1">
        <v>94663747050344</v>
      </c>
    </row>
    <row r="1893" spans="1:11" x14ac:dyDescent="0.25">
      <c r="A1893" t="s">
        <v>1894</v>
      </c>
      <c r="B1893" t="str">
        <f t="shared" si="29"/>
        <v>162534.017394</v>
      </c>
      <c r="C1893" s="1">
        <v>94663745605304</v>
      </c>
      <c r="D1893" t="s">
        <v>1</v>
      </c>
      <c r="E1893" t="s">
        <v>2</v>
      </c>
      <c r="F1893">
        <v>1213</v>
      </c>
      <c r="J1893" t="s">
        <v>3898</v>
      </c>
      <c r="K1893" s="1">
        <v>94663745605304</v>
      </c>
    </row>
    <row r="1894" spans="1:11" x14ac:dyDescent="0.25">
      <c r="A1894" t="s">
        <v>1895</v>
      </c>
      <c r="B1894" t="str">
        <f t="shared" si="29"/>
        <v>162534.017557</v>
      </c>
      <c r="C1894" s="1">
        <v>94663746533560</v>
      </c>
      <c r="D1894" t="s">
        <v>1</v>
      </c>
      <c r="E1894" t="s">
        <v>2</v>
      </c>
      <c r="F1894">
        <v>1213</v>
      </c>
      <c r="J1894" t="s">
        <v>3899</v>
      </c>
      <c r="K1894" s="1">
        <v>94663746533560</v>
      </c>
    </row>
    <row r="1895" spans="1:11" x14ac:dyDescent="0.25">
      <c r="A1895" t="s">
        <v>1896</v>
      </c>
      <c r="B1895" t="str">
        <f t="shared" si="29"/>
        <v>162534.017707</v>
      </c>
      <c r="C1895" s="1">
        <v>94663732639896</v>
      </c>
      <c r="D1895" t="s">
        <v>1</v>
      </c>
      <c r="E1895" t="s">
        <v>2</v>
      </c>
      <c r="F1895">
        <v>1213</v>
      </c>
      <c r="J1895" t="s">
        <v>3900</v>
      </c>
      <c r="K1895" s="1">
        <v>94663732639896</v>
      </c>
    </row>
    <row r="1896" spans="1:11" x14ac:dyDescent="0.25">
      <c r="A1896" t="s">
        <v>1897</v>
      </c>
      <c r="B1896" t="str">
        <f t="shared" si="29"/>
        <v>162534.017858</v>
      </c>
      <c r="C1896" s="1">
        <v>140255856293024</v>
      </c>
      <c r="D1896" t="s">
        <v>1</v>
      </c>
      <c r="E1896" t="s">
        <v>2</v>
      </c>
      <c r="F1896">
        <v>1213</v>
      </c>
      <c r="J1896" t="s">
        <v>3901</v>
      </c>
      <c r="K1896" s="1">
        <v>140255856293024</v>
      </c>
    </row>
    <row r="1897" spans="1:11" x14ac:dyDescent="0.25">
      <c r="A1897" t="s">
        <v>1898</v>
      </c>
      <c r="B1897" t="str">
        <f t="shared" si="29"/>
        <v>162534.018007</v>
      </c>
      <c r="C1897" s="1">
        <v>94663745844664</v>
      </c>
      <c r="D1897" t="s">
        <v>1</v>
      </c>
      <c r="E1897" t="s">
        <v>2</v>
      </c>
      <c r="F1897">
        <v>1213</v>
      </c>
      <c r="J1897" t="s">
        <v>3902</v>
      </c>
      <c r="K1897" s="1">
        <v>94663745844664</v>
      </c>
    </row>
    <row r="1898" spans="1:11" x14ac:dyDescent="0.25">
      <c r="A1898" t="s">
        <v>1899</v>
      </c>
      <c r="B1898" t="str">
        <f t="shared" si="29"/>
        <v>162534.018166</v>
      </c>
      <c r="C1898" s="1">
        <v>94663732669016</v>
      </c>
      <c r="D1898" t="s">
        <v>1</v>
      </c>
      <c r="E1898" t="s">
        <v>2</v>
      </c>
      <c r="F1898">
        <v>1213</v>
      </c>
      <c r="J1898" t="s">
        <v>3903</v>
      </c>
      <c r="K1898" s="1">
        <v>94663732669016</v>
      </c>
    </row>
    <row r="1899" spans="1:11" x14ac:dyDescent="0.25">
      <c r="A1899" t="s">
        <v>1900</v>
      </c>
      <c r="B1899" t="str">
        <f t="shared" si="29"/>
        <v>162534.018406</v>
      </c>
      <c r="C1899" s="1">
        <v>94663732670464</v>
      </c>
      <c r="D1899" t="s">
        <v>1</v>
      </c>
      <c r="E1899" t="s">
        <v>2</v>
      </c>
      <c r="F1899">
        <v>1213</v>
      </c>
      <c r="J1899" t="s">
        <v>3904</v>
      </c>
      <c r="K1899" s="1">
        <v>94663732670464</v>
      </c>
    </row>
    <row r="1900" spans="1:11" x14ac:dyDescent="0.25">
      <c r="A1900" t="s">
        <v>1901</v>
      </c>
      <c r="B1900" t="str">
        <f t="shared" si="29"/>
        <v>162534.018598</v>
      </c>
      <c r="C1900" s="1">
        <v>94663744340352</v>
      </c>
      <c r="D1900" t="s">
        <v>1</v>
      </c>
      <c r="E1900" t="s">
        <v>2</v>
      </c>
      <c r="F1900">
        <v>1213</v>
      </c>
      <c r="J1900" t="s">
        <v>3905</v>
      </c>
      <c r="K1900" s="1">
        <v>94663744340352</v>
      </c>
    </row>
    <row r="1901" spans="1:11" x14ac:dyDescent="0.25">
      <c r="A1901" t="s">
        <v>1902</v>
      </c>
      <c r="B1901" t="str">
        <f t="shared" si="29"/>
        <v>162534.018767</v>
      </c>
      <c r="C1901" s="1">
        <v>94663742102216</v>
      </c>
      <c r="D1901" t="s">
        <v>1</v>
      </c>
      <c r="E1901" t="s">
        <v>2</v>
      </c>
      <c r="F1901">
        <v>1213</v>
      </c>
      <c r="J1901" t="s">
        <v>3906</v>
      </c>
      <c r="K1901" s="1">
        <v>94663742102216</v>
      </c>
    </row>
    <row r="1902" spans="1:11" x14ac:dyDescent="0.25">
      <c r="A1902" t="s">
        <v>1903</v>
      </c>
      <c r="B1902" t="str">
        <f t="shared" si="29"/>
        <v>162534.018930</v>
      </c>
      <c r="C1902" s="1">
        <v>94663738392656</v>
      </c>
      <c r="D1902" t="s">
        <v>1</v>
      </c>
      <c r="E1902" t="s">
        <v>2</v>
      </c>
      <c r="F1902">
        <v>1213</v>
      </c>
      <c r="J1902" t="s">
        <v>3907</v>
      </c>
      <c r="K1902" s="1">
        <v>94663738392656</v>
      </c>
    </row>
    <row r="1903" spans="1:11" x14ac:dyDescent="0.25">
      <c r="A1903" t="s">
        <v>1904</v>
      </c>
      <c r="B1903" t="str">
        <f t="shared" si="29"/>
        <v>162534.019131</v>
      </c>
      <c r="C1903" s="1">
        <v>94663747217224</v>
      </c>
      <c r="D1903" t="s">
        <v>1</v>
      </c>
      <c r="E1903" t="s">
        <v>2</v>
      </c>
      <c r="F1903">
        <v>1213</v>
      </c>
      <c r="J1903" t="s">
        <v>3908</v>
      </c>
      <c r="K1903" s="1">
        <v>94663747217224</v>
      </c>
    </row>
    <row r="1904" spans="1:11" x14ac:dyDescent="0.25">
      <c r="A1904" t="s">
        <v>1905</v>
      </c>
      <c r="B1904" t="str">
        <f t="shared" si="29"/>
        <v>162534.019294</v>
      </c>
      <c r="C1904" s="1">
        <v>94663747225432</v>
      </c>
      <c r="D1904" t="s">
        <v>1</v>
      </c>
      <c r="E1904" t="s">
        <v>2</v>
      </c>
      <c r="F1904">
        <v>1213</v>
      </c>
      <c r="J1904" t="s">
        <v>3909</v>
      </c>
      <c r="K1904" s="1">
        <v>94663747225432</v>
      </c>
    </row>
    <row r="1905" spans="1:11" x14ac:dyDescent="0.25">
      <c r="A1905" t="s">
        <v>1906</v>
      </c>
      <c r="B1905" t="str">
        <f t="shared" si="29"/>
        <v>162534.019458</v>
      </c>
      <c r="C1905" s="1">
        <v>94663747219456</v>
      </c>
      <c r="D1905" t="s">
        <v>1</v>
      </c>
      <c r="E1905" t="s">
        <v>2</v>
      </c>
      <c r="F1905">
        <v>1213</v>
      </c>
      <c r="J1905" t="s">
        <v>3910</v>
      </c>
      <c r="K1905" s="1">
        <v>94663747219456</v>
      </c>
    </row>
    <row r="1906" spans="1:11" x14ac:dyDescent="0.25">
      <c r="A1906" t="s">
        <v>1907</v>
      </c>
      <c r="B1906" t="str">
        <f t="shared" si="29"/>
        <v>162534.019632</v>
      </c>
      <c r="C1906" s="1">
        <v>94663747023456</v>
      </c>
      <c r="D1906" t="s">
        <v>1</v>
      </c>
      <c r="E1906" t="s">
        <v>2</v>
      </c>
      <c r="F1906">
        <v>1213</v>
      </c>
      <c r="J1906" t="s">
        <v>3911</v>
      </c>
      <c r="K1906" s="1">
        <v>94663747023456</v>
      </c>
    </row>
    <row r="1907" spans="1:11" x14ac:dyDescent="0.25">
      <c r="A1907" t="s">
        <v>1908</v>
      </c>
      <c r="B1907" t="str">
        <f t="shared" si="29"/>
        <v>162534.019803</v>
      </c>
      <c r="C1907" s="1">
        <v>94663745854720</v>
      </c>
      <c r="D1907" t="s">
        <v>1</v>
      </c>
      <c r="E1907" t="s">
        <v>2</v>
      </c>
      <c r="F1907">
        <v>1213</v>
      </c>
      <c r="J1907" t="s">
        <v>3912</v>
      </c>
      <c r="K1907" s="1">
        <v>94663745854720</v>
      </c>
    </row>
    <row r="1908" spans="1:11" x14ac:dyDescent="0.25">
      <c r="A1908" t="s">
        <v>1909</v>
      </c>
      <c r="B1908" t="str">
        <f t="shared" si="29"/>
        <v>162534.019965</v>
      </c>
      <c r="C1908" s="1">
        <v>94663744164064</v>
      </c>
      <c r="D1908" t="s">
        <v>1</v>
      </c>
      <c r="E1908" t="s">
        <v>2</v>
      </c>
      <c r="F1908">
        <v>1213</v>
      </c>
      <c r="J1908" t="s">
        <v>3913</v>
      </c>
      <c r="K1908" s="1">
        <v>94663744164064</v>
      </c>
    </row>
    <row r="1909" spans="1:11" x14ac:dyDescent="0.25">
      <c r="A1909" t="s">
        <v>1910</v>
      </c>
      <c r="B1909" t="str">
        <f t="shared" si="29"/>
        <v>162534.020128</v>
      </c>
      <c r="C1909" s="1">
        <v>94663738392560</v>
      </c>
      <c r="D1909" t="s">
        <v>1</v>
      </c>
      <c r="E1909" t="s">
        <v>2</v>
      </c>
      <c r="F1909">
        <v>1213</v>
      </c>
      <c r="J1909" t="s">
        <v>3914</v>
      </c>
      <c r="K1909" s="1">
        <v>94663738392560</v>
      </c>
    </row>
    <row r="1910" spans="1:11" x14ac:dyDescent="0.25">
      <c r="A1910" t="s">
        <v>1911</v>
      </c>
      <c r="B1910" t="str">
        <f t="shared" si="29"/>
        <v>162534.020288</v>
      </c>
      <c r="C1910" s="1">
        <v>94663740239904</v>
      </c>
      <c r="D1910" t="s">
        <v>1</v>
      </c>
      <c r="E1910" t="s">
        <v>2</v>
      </c>
      <c r="F1910">
        <v>1213</v>
      </c>
      <c r="J1910" t="s">
        <v>3915</v>
      </c>
      <c r="K1910" s="1">
        <v>94663740239904</v>
      </c>
    </row>
    <row r="1911" spans="1:11" x14ac:dyDescent="0.25">
      <c r="A1911" t="s">
        <v>1912</v>
      </c>
      <c r="B1911" t="str">
        <f t="shared" si="29"/>
        <v>162534.020449</v>
      </c>
      <c r="C1911" s="1">
        <v>94663746900328</v>
      </c>
      <c r="D1911" t="s">
        <v>1</v>
      </c>
      <c r="E1911" t="s">
        <v>2</v>
      </c>
      <c r="F1911">
        <v>1213</v>
      </c>
      <c r="J1911" t="s">
        <v>3916</v>
      </c>
      <c r="K1911" s="1">
        <v>94663746900328</v>
      </c>
    </row>
    <row r="1912" spans="1:11" x14ac:dyDescent="0.25">
      <c r="A1912" t="s">
        <v>1913</v>
      </c>
      <c r="B1912" t="str">
        <f t="shared" si="29"/>
        <v>162534.020603</v>
      </c>
      <c r="C1912" s="1">
        <v>94663742897200</v>
      </c>
      <c r="D1912" t="s">
        <v>1</v>
      </c>
      <c r="E1912" t="s">
        <v>2</v>
      </c>
      <c r="F1912">
        <v>1213</v>
      </c>
      <c r="J1912" t="s">
        <v>3917</v>
      </c>
      <c r="K1912" s="1">
        <v>94663742897200</v>
      </c>
    </row>
    <row r="1913" spans="1:11" x14ac:dyDescent="0.25">
      <c r="A1913" t="s">
        <v>1914</v>
      </c>
      <c r="B1913" t="str">
        <f t="shared" si="29"/>
        <v>162534.020768</v>
      </c>
      <c r="C1913" s="1">
        <v>94663745591464</v>
      </c>
      <c r="D1913" t="s">
        <v>1</v>
      </c>
      <c r="E1913" t="s">
        <v>2</v>
      </c>
      <c r="F1913">
        <v>1213</v>
      </c>
      <c r="J1913" t="s">
        <v>3918</v>
      </c>
      <c r="K1913" s="1">
        <v>94663745591464</v>
      </c>
    </row>
    <row r="1914" spans="1:11" x14ac:dyDescent="0.25">
      <c r="A1914" t="s">
        <v>1915</v>
      </c>
      <c r="B1914" t="str">
        <f t="shared" si="29"/>
        <v>162534.020916</v>
      </c>
      <c r="C1914" s="1">
        <v>94663743001448</v>
      </c>
      <c r="D1914" t="s">
        <v>1</v>
      </c>
      <c r="E1914" t="s">
        <v>2</v>
      </c>
      <c r="F1914">
        <v>1213</v>
      </c>
      <c r="J1914" t="s">
        <v>3919</v>
      </c>
      <c r="K1914" s="1">
        <v>94663743001448</v>
      </c>
    </row>
    <row r="1915" spans="1:11" x14ac:dyDescent="0.25">
      <c r="A1915" t="s">
        <v>1916</v>
      </c>
      <c r="B1915" t="str">
        <f t="shared" si="29"/>
        <v>162534.021062</v>
      </c>
      <c r="C1915" s="1">
        <v>94663737113040</v>
      </c>
      <c r="D1915" t="s">
        <v>1</v>
      </c>
      <c r="E1915" t="s">
        <v>2</v>
      </c>
      <c r="F1915">
        <v>1213</v>
      </c>
      <c r="J1915" t="s">
        <v>3920</v>
      </c>
      <c r="K1915" s="1">
        <v>94663737113040</v>
      </c>
    </row>
    <row r="1916" spans="1:11" x14ac:dyDescent="0.25">
      <c r="A1916" t="s">
        <v>1917</v>
      </c>
      <c r="B1916" t="str">
        <f t="shared" si="29"/>
        <v>162534.021209</v>
      </c>
      <c r="C1916" s="1">
        <v>94663745616496</v>
      </c>
      <c r="D1916" t="s">
        <v>1</v>
      </c>
      <c r="E1916" t="s">
        <v>2</v>
      </c>
      <c r="F1916">
        <v>1213</v>
      </c>
      <c r="J1916" t="s">
        <v>3921</v>
      </c>
      <c r="K1916" s="1">
        <v>94663745616496</v>
      </c>
    </row>
    <row r="1917" spans="1:11" x14ac:dyDescent="0.25">
      <c r="A1917" t="s">
        <v>1918</v>
      </c>
      <c r="B1917" t="str">
        <f t="shared" si="29"/>
        <v>162534.021357</v>
      </c>
      <c r="C1917" s="1">
        <v>94663743243968</v>
      </c>
      <c r="D1917" t="s">
        <v>1</v>
      </c>
      <c r="E1917" t="s">
        <v>2</v>
      </c>
      <c r="F1917">
        <v>1213</v>
      </c>
      <c r="J1917" t="s">
        <v>3922</v>
      </c>
      <c r="K1917" s="1">
        <v>94663743243968</v>
      </c>
    </row>
    <row r="1918" spans="1:11" x14ac:dyDescent="0.25">
      <c r="A1918" t="s">
        <v>1919</v>
      </c>
      <c r="B1918" t="str">
        <f t="shared" si="29"/>
        <v>162534.021507</v>
      </c>
      <c r="C1918" s="1">
        <v>94663743762752</v>
      </c>
      <c r="D1918" t="s">
        <v>1</v>
      </c>
      <c r="E1918" t="s">
        <v>2</v>
      </c>
      <c r="F1918">
        <v>1213</v>
      </c>
      <c r="J1918" t="s">
        <v>3923</v>
      </c>
      <c r="K1918" s="1">
        <v>94663743762752</v>
      </c>
    </row>
    <row r="1919" spans="1:11" x14ac:dyDescent="0.25">
      <c r="A1919" t="s">
        <v>1920</v>
      </c>
      <c r="B1919" t="str">
        <f t="shared" si="29"/>
        <v>162534.021655</v>
      </c>
      <c r="C1919" s="1">
        <v>94663737583376</v>
      </c>
      <c r="D1919" t="s">
        <v>1</v>
      </c>
      <c r="E1919" t="s">
        <v>2</v>
      </c>
      <c r="F1919">
        <v>1213</v>
      </c>
      <c r="J1919" t="s">
        <v>3924</v>
      </c>
      <c r="K1919" s="1">
        <v>94663737583376</v>
      </c>
    </row>
    <row r="1920" spans="1:11" x14ac:dyDescent="0.25">
      <c r="A1920" t="s">
        <v>1921</v>
      </c>
      <c r="B1920" t="str">
        <f t="shared" si="29"/>
        <v>162534.021804</v>
      </c>
      <c r="C1920" s="1">
        <v>94663732533104</v>
      </c>
      <c r="D1920" t="s">
        <v>1</v>
      </c>
      <c r="E1920" t="s">
        <v>2</v>
      </c>
      <c r="F1920">
        <v>1213</v>
      </c>
      <c r="J1920" t="s">
        <v>3925</v>
      </c>
      <c r="K1920" s="1">
        <v>94663732533104</v>
      </c>
    </row>
    <row r="1921" spans="1:11" x14ac:dyDescent="0.25">
      <c r="A1921" t="s">
        <v>1922</v>
      </c>
      <c r="B1921" t="str">
        <f t="shared" si="29"/>
        <v>162534.021953</v>
      </c>
      <c r="C1921" s="1">
        <v>94663737120336</v>
      </c>
      <c r="D1921" t="s">
        <v>1</v>
      </c>
      <c r="E1921" t="s">
        <v>2</v>
      </c>
      <c r="F1921">
        <v>1213</v>
      </c>
      <c r="J1921" t="s">
        <v>3926</v>
      </c>
      <c r="K1921" s="1">
        <v>94663737120336</v>
      </c>
    </row>
    <row r="1922" spans="1:11" x14ac:dyDescent="0.25">
      <c r="A1922" t="s">
        <v>1923</v>
      </c>
      <c r="B1922" t="str">
        <f t="shared" si="29"/>
        <v>162534.022102</v>
      </c>
      <c r="C1922" s="1">
        <v>94663741791056</v>
      </c>
      <c r="D1922" t="s">
        <v>1</v>
      </c>
      <c r="E1922" t="s">
        <v>2</v>
      </c>
      <c r="F1922">
        <v>1213</v>
      </c>
      <c r="J1922" t="s">
        <v>3927</v>
      </c>
      <c r="K1922" s="1">
        <v>94663741791056</v>
      </c>
    </row>
    <row r="1923" spans="1:11" x14ac:dyDescent="0.25">
      <c r="A1923" t="s">
        <v>1924</v>
      </c>
      <c r="B1923" t="str">
        <f t="shared" ref="B1923:B1986" si="30">RIGHT(A1923, LEN(A1923)-1)</f>
        <v>162534.022317</v>
      </c>
      <c r="C1923" s="1">
        <v>94663746655632</v>
      </c>
      <c r="D1923" t="s">
        <v>1</v>
      </c>
      <c r="E1923" t="s">
        <v>2</v>
      </c>
      <c r="F1923">
        <v>1213</v>
      </c>
      <c r="J1923" t="s">
        <v>3928</v>
      </c>
      <c r="K1923" s="1">
        <v>94663746655632</v>
      </c>
    </row>
    <row r="1924" spans="1:11" x14ac:dyDescent="0.25">
      <c r="A1924" t="s">
        <v>1925</v>
      </c>
      <c r="B1924" t="str">
        <f t="shared" si="30"/>
        <v>162534.022470</v>
      </c>
      <c r="C1924" s="1">
        <v>94663746782768</v>
      </c>
      <c r="D1924" t="s">
        <v>1</v>
      </c>
      <c r="E1924" t="s">
        <v>2</v>
      </c>
      <c r="F1924">
        <v>1213</v>
      </c>
      <c r="J1924" t="s">
        <v>3929</v>
      </c>
      <c r="K1924" s="1">
        <v>94663746782768</v>
      </c>
    </row>
    <row r="1925" spans="1:11" x14ac:dyDescent="0.25">
      <c r="A1925" t="s">
        <v>1926</v>
      </c>
      <c r="B1925" t="str">
        <f t="shared" si="30"/>
        <v>162534.022619</v>
      </c>
      <c r="C1925" s="1">
        <v>94663744629416</v>
      </c>
      <c r="D1925" t="s">
        <v>1</v>
      </c>
      <c r="E1925" t="s">
        <v>2</v>
      </c>
      <c r="F1925">
        <v>1213</v>
      </c>
      <c r="J1925" t="s">
        <v>3930</v>
      </c>
      <c r="K1925" s="1">
        <v>94663744629416</v>
      </c>
    </row>
    <row r="1926" spans="1:11" x14ac:dyDescent="0.25">
      <c r="A1926" t="s">
        <v>1927</v>
      </c>
      <c r="B1926" t="str">
        <f t="shared" si="30"/>
        <v>162534.022769</v>
      </c>
      <c r="C1926" s="1">
        <v>94663737176600</v>
      </c>
      <c r="D1926" t="s">
        <v>1</v>
      </c>
      <c r="E1926" t="s">
        <v>2</v>
      </c>
      <c r="F1926">
        <v>1213</v>
      </c>
      <c r="J1926" t="s">
        <v>3931</v>
      </c>
      <c r="K1926" s="1">
        <v>94663737176600</v>
      </c>
    </row>
    <row r="1927" spans="1:11" x14ac:dyDescent="0.25">
      <c r="A1927" t="s">
        <v>1928</v>
      </c>
      <c r="B1927" t="str">
        <f t="shared" si="30"/>
        <v>162534.022919</v>
      </c>
      <c r="C1927" s="1">
        <v>94663744626376</v>
      </c>
      <c r="D1927" t="s">
        <v>1</v>
      </c>
      <c r="E1927" t="s">
        <v>2</v>
      </c>
      <c r="F1927">
        <v>1213</v>
      </c>
      <c r="J1927" t="s">
        <v>3932</v>
      </c>
      <c r="K1927" s="1">
        <v>94663744626376</v>
      </c>
    </row>
    <row r="1928" spans="1:11" x14ac:dyDescent="0.25">
      <c r="A1928" t="s">
        <v>1929</v>
      </c>
      <c r="B1928" t="str">
        <f t="shared" si="30"/>
        <v>162534.023068</v>
      </c>
      <c r="C1928" s="1">
        <v>94663732611776</v>
      </c>
      <c r="D1928" t="s">
        <v>1</v>
      </c>
      <c r="E1928" t="s">
        <v>2</v>
      </c>
      <c r="F1928">
        <v>1213</v>
      </c>
      <c r="J1928" t="s">
        <v>3933</v>
      </c>
      <c r="K1928" s="1">
        <v>94663732611776</v>
      </c>
    </row>
    <row r="1929" spans="1:11" x14ac:dyDescent="0.25">
      <c r="A1929" t="s">
        <v>1930</v>
      </c>
      <c r="B1929" t="str">
        <f t="shared" si="30"/>
        <v>162534.023286</v>
      </c>
      <c r="C1929" s="1">
        <v>94663738212296</v>
      </c>
      <c r="D1929" t="s">
        <v>1</v>
      </c>
      <c r="E1929" t="s">
        <v>2</v>
      </c>
      <c r="F1929">
        <v>1213</v>
      </c>
      <c r="J1929" t="s">
        <v>3934</v>
      </c>
      <c r="K1929" s="1">
        <v>94663738212296</v>
      </c>
    </row>
    <row r="1930" spans="1:11" x14ac:dyDescent="0.25">
      <c r="A1930" t="s">
        <v>1931</v>
      </c>
      <c r="B1930" t="str">
        <f t="shared" si="30"/>
        <v>162534.023436</v>
      </c>
      <c r="C1930" s="1">
        <v>94663738791576</v>
      </c>
      <c r="D1930" t="s">
        <v>1</v>
      </c>
      <c r="E1930" t="s">
        <v>2</v>
      </c>
      <c r="F1930">
        <v>1213</v>
      </c>
      <c r="J1930" t="s">
        <v>3935</v>
      </c>
      <c r="K1930" s="1">
        <v>94663738791576</v>
      </c>
    </row>
    <row r="1931" spans="1:11" x14ac:dyDescent="0.25">
      <c r="A1931" t="s">
        <v>1932</v>
      </c>
      <c r="B1931" t="str">
        <f t="shared" si="30"/>
        <v>162534.023584</v>
      </c>
      <c r="C1931" s="1">
        <v>94663739005680</v>
      </c>
      <c r="D1931" t="s">
        <v>1</v>
      </c>
      <c r="E1931" t="s">
        <v>2</v>
      </c>
      <c r="F1931">
        <v>1213</v>
      </c>
      <c r="J1931" t="s">
        <v>3936</v>
      </c>
      <c r="K1931" s="1">
        <v>94663739005680</v>
      </c>
    </row>
    <row r="1932" spans="1:11" x14ac:dyDescent="0.25">
      <c r="A1932" t="s">
        <v>1933</v>
      </c>
      <c r="B1932" t="str">
        <f t="shared" si="30"/>
        <v>162534.023732</v>
      </c>
      <c r="C1932" s="1">
        <v>94663739052288</v>
      </c>
      <c r="D1932" t="s">
        <v>1</v>
      </c>
      <c r="E1932" t="s">
        <v>2</v>
      </c>
      <c r="F1932">
        <v>1213</v>
      </c>
      <c r="J1932" t="s">
        <v>3937</v>
      </c>
      <c r="K1932" s="1">
        <v>94663739052288</v>
      </c>
    </row>
    <row r="1933" spans="1:11" x14ac:dyDescent="0.25">
      <c r="A1933" t="s">
        <v>1934</v>
      </c>
      <c r="B1933" t="str">
        <f t="shared" si="30"/>
        <v>162534.023880</v>
      </c>
      <c r="C1933" s="1">
        <v>94663738765072</v>
      </c>
      <c r="D1933" t="s">
        <v>1</v>
      </c>
      <c r="E1933" t="s">
        <v>2</v>
      </c>
      <c r="F1933">
        <v>1213</v>
      </c>
      <c r="J1933" t="s">
        <v>3938</v>
      </c>
      <c r="K1933" s="1">
        <v>94663738765072</v>
      </c>
    </row>
    <row r="1934" spans="1:11" x14ac:dyDescent="0.25">
      <c r="A1934" t="s">
        <v>1935</v>
      </c>
      <c r="B1934" t="str">
        <f t="shared" si="30"/>
        <v>162534.024022</v>
      </c>
      <c r="C1934" s="1">
        <v>94663733243552</v>
      </c>
      <c r="D1934" t="s">
        <v>1</v>
      </c>
      <c r="E1934" t="s">
        <v>2</v>
      </c>
      <c r="F1934">
        <v>1213</v>
      </c>
      <c r="J1934" t="s">
        <v>3939</v>
      </c>
      <c r="K1934" s="1">
        <v>94663733243552</v>
      </c>
    </row>
    <row r="1935" spans="1:11" x14ac:dyDescent="0.25">
      <c r="A1935" t="s">
        <v>1936</v>
      </c>
      <c r="B1935" t="str">
        <f t="shared" si="30"/>
        <v>162534.024156</v>
      </c>
      <c r="C1935" s="1">
        <v>94663733227504</v>
      </c>
      <c r="D1935" t="s">
        <v>1</v>
      </c>
      <c r="E1935" t="s">
        <v>2</v>
      </c>
      <c r="F1935">
        <v>1213</v>
      </c>
      <c r="J1935" t="s">
        <v>3940</v>
      </c>
      <c r="K1935" s="1">
        <v>94663733227504</v>
      </c>
    </row>
    <row r="1936" spans="1:11" x14ac:dyDescent="0.25">
      <c r="A1936" t="s">
        <v>1937</v>
      </c>
      <c r="B1936" t="str">
        <f t="shared" si="30"/>
        <v>162534.024290</v>
      </c>
      <c r="C1936" s="1">
        <v>94663733288480</v>
      </c>
      <c r="D1936" t="s">
        <v>1</v>
      </c>
      <c r="E1936" t="s">
        <v>2</v>
      </c>
      <c r="F1936">
        <v>1213</v>
      </c>
      <c r="J1936" t="s">
        <v>3941</v>
      </c>
      <c r="K1936" s="1">
        <v>94663733288480</v>
      </c>
    </row>
    <row r="1937" spans="1:11" x14ac:dyDescent="0.25">
      <c r="A1937" t="s">
        <v>1938</v>
      </c>
      <c r="B1937" t="str">
        <f t="shared" si="30"/>
        <v>162534.024426</v>
      </c>
      <c r="C1937" s="1">
        <v>94663732820416</v>
      </c>
      <c r="D1937" t="s">
        <v>1</v>
      </c>
      <c r="E1937" t="s">
        <v>2</v>
      </c>
      <c r="F1937">
        <v>1213</v>
      </c>
      <c r="J1937" t="s">
        <v>3942</v>
      </c>
      <c r="K1937" s="1">
        <v>94663732820416</v>
      </c>
    </row>
    <row r="1938" spans="1:11" x14ac:dyDescent="0.25">
      <c r="A1938" t="s">
        <v>1939</v>
      </c>
      <c r="B1938" t="str">
        <f t="shared" si="30"/>
        <v>162534.024560</v>
      </c>
      <c r="C1938" s="1">
        <v>94663732593432</v>
      </c>
      <c r="D1938" t="s">
        <v>1</v>
      </c>
      <c r="E1938" t="s">
        <v>2</v>
      </c>
      <c r="F1938">
        <v>1213</v>
      </c>
      <c r="J1938" t="s">
        <v>3943</v>
      </c>
      <c r="K1938" s="1">
        <v>94663732593432</v>
      </c>
    </row>
    <row r="1939" spans="1:11" x14ac:dyDescent="0.25">
      <c r="A1939" t="s">
        <v>1940</v>
      </c>
      <c r="B1939" t="str">
        <f t="shared" si="30"/>
        <v>162534.024693</v>
      </c>
      <c r="C1939" s="1">
        <v>94663736181344</v>
      </c>
      <c r="D1939" t="s">
        <v>1</v>
      </c>
      <c r="E1939" t="s">
        <v>2</v>
      </c>
      <c r="F1939">
        <v>1213</v>
      </c>
      <c r="J1939" t="s">
        <v>3944</v>
      </c>
      <c r="K1939" s="1">
        <v>94663736181344</v>
      </c>
    </row>
    <row r="1940" spans="1:11" x14ac:dyDescent="0.25">
      <c r="A1940" t="s">
        <v>1941</v>
      </c>
      <c r="B1940" t="str">
        <f t="shared" si="30"/>
        <v>162534.024826</v>
      </c>
      <c r="C1940" s="1">
        <v>94663732916016</v>
      </c>
      <c r="D1940" t="s">
        <v>1</v>
      </c>
      <c r="E1940" t="s">
        <v>2</v>
      </c>
      <c r="F1940">
        <v>1213</v>
      </c>
      <c r="J1940" t="s">
        <v>3945</v>
      </c>
      <c r="K1940" s="1">
        <v>94663732916016</v>
      </c>
    </row>
    <row r="1941" spans="1:11" x14ac:dyDescent="0.25">
      <c r="A1941" t="s">
        <v>1942</v>
      </c>
      <c r="B1941" t="str">
        <f t="shared" si="30"/>
        <v>162534.025042</v>
      </c>
      <c r="C1941" s="1">
        <v>94663735839120</v>
      </c>
      <c r="D1941" t="s">
        <v>1</v>
      </c>
      <c r="E1941" t="s">
        <v>2</v>
      </c>
      <c r="F1941">
        <v>1213</v>
      </c>
      <c r="J1941" t="s">
        <v>3946</v>
      </c>
      <c r="K1941" s="1">
        <v>94663735839120</v>
      </c>
    </row>
    <row r="1942" spans="1:11" x14ac:dyDescent="0.25">
      <c r="A1942" t="s">
        <v>1943</v>
      </c>
      <c r="B1942" t="str">
        <f t="shared" si="30"/>
        <v>162534.025185</v>
      </c>
      <c r="C1942" s="1">
        <v>94663746513287</v>
      </c>
      <c r="D1942" t="s">
        <v>1</v>
      </c>
      <c r="E1942" t="s">
        <v>2</v>
      </c>
      <c r="F1942">
        <v>1213</v>
      </c>
      <c r="J1942" t="s">
        <v>3947</v>
      </c>
      <c r="K1942" s="1">
        <v>94663746513287</v>
      </c>
    </row>
    <row r="1943" spans="1:11" x14ac:dyDescent="0.25">
      <c r="A1943" t="s">
        <v>1944</v>
      </c>
      <c r="B1943" t="str">
        <f t="shared" si="30"/>
        <v>162534.025324</v>
      </c>
      <c r="C1943" s="1">
        <v>94663740051424</v>
      </c>
      <c r="D1943" t="s">
        <v>1</v>
      </c>
      <c r="E1943" t="s">
        <v>2</v>
      </c>
      <c r="F1943">
        <v>1213</v>
      </c>
      <c r="J1943" t="s">
        <v>3948</v>
      </c>
      <c r="K1943" s="1">
        <v>94663740051424</v>
      </c>
    </row>
    <row r="1944" spans="1:11" x14ac:dyDescent="0.25">
      <c r="A1944" t="s">
        <v>1945</v>
      </c>
      <c r="B1944" t="str">
        <f t="shared" si="30"/>
        <v>162534.025483</v>
      </c>
      <c r="C1944" s="1">
        <v>94663744652488</v>
      </c>
      <c r="D1944" t="s">
        <v>1</v>
      </c>
      <c r="E1944" t="s">
        <v>2</v>
      </c>
      <c r="F1944">
        <v>1213</v>
      </c>
      <c r="J1944" t="s">
        <v>3949</v>
      </c>
      <c r="K1944" s="1">
        <v>94663744652488</v>
      </c>
    </row>
    <row r="1945" spans="1:11" x14ac:dyDescent="0.25">
      <c r="A1945" t="s">
        <v>1946</v>
      </c>
      <c r="B1945" t="str">
        <f t="shared" si="30"/>
        <v>162534.025638</v>
      </c>
      <c r="C1945" s="1">
        <v>94663737577792</v>
      </c>
      <c r="D1945" t="s">
        <v>1</v>
      </c>
      <c r="E1945" t="s">
        <v>2</v>
      </c>
      <c r="F1945">
        <v>1213</v>
      </c>
      <c r="J1945" t="s">
        <v>3950</v>
      </c>
      <c r="K1945" s="1">
        <v>94663737577792</v>
      </c>
    </row>
    <row r="1946" spans="1:11" x14ac:dyDescent="0.25">
      <c r="A1946" t="s">
        <v>1947</v>
      </c>
      <c r="B1946" t="str">
        <f t="shared" si="30"/>
        <v>162534.025824</v>
      </c>
      <c r="C1946" s="1">
        <v>94663738563720</v>
      </c>
      <c r="D1946" t="s">
        <v>1</v>
      </c>
      <c r="E1946" t="s">
        <v>2</v>
      </c>
      <c r="F1946">
        <v>1213</v>
      </c>
      <c r="J1946" t="s">
        <v>3951</v>
      </c>
      <c r="K1946" s="1">
        <v>94663738563720</v>
      </c>
    </row>
    <row r="1947" spans="1:11" x14ac:dyDescent="0.25">
      <c r="A1947" t="s">
        <v>1948</v>
      </c>
      <c r="B1947" t="str">
        <f t="shared" si="30"/>
        <v>162534.026322</v>
      </c>
      <c r="C1947" s="1">
        <v>94663739281232</v>
      </c>
      <c r="D1947" t="s">
        <v>1</v>
      </c>
      <c r="E1947" t="s">
        <v>2</v>
      </c>
      <c r="F1947">
        <v>1213</v>
      </c>
      <c r="J1947" t="s">
        <v>3952</v>
      </c>
      <c r="K1947" s="1">
        <v>94663739281232</v>
      </c>
    </row>
    <row r="1948" spans="1:11" x14ac:dyDescent="0.25">
      <c r="A1948" t="s">
        <v>1949</v>
      </c>
      <c r="B1948" t="str">
        <f t="shared" si="30"/>
        <v>162534.026469</v>
      </c>
      <c r="C1948" s="1">
        <v>94663739215224</v>
      </c>
      <c r="D1948" t="s">
        <v>1</v>
      </c>
      <c r="E1948" t="s">
        <v>2</v>
      </c>
      <c r="F1948">
        <v>1213</v>
      </c>
      <c r="J1948" t="s">
        <v>3953</v>
      </c>
      <c r="K1948" s="1">
        <v>94663739215224</v>
      </c>
    </row>
    <row r="1949" spans="1:11" x14ac:dyDescent="0.25">
      <c r="A1949" t="s">
        <v>1950</v>
      </c>
      <c r="B1949" t="str">
        <f t="shared" si="30"/>
        <v>162534.026644</v>
      </c>
      <c r="C1949" s="1">
        <v>94663742666528</v>
      </c>
      <c r="D1949" t="s">
        <v>1</v>
      </c>
      <c r="E1949" t="s">
        <v>2</v>
      </c>
      <c r="F1949">
        <v>1213</v>
      </c>
      <c r="J1949" t="s">
        <v>3954</v>
      </c>
      <c r="K1949" s="1">
        <v>94663742666528</v>
      </c>
    </row>
    <row r="1950" spans="1:11" x14ac:dyDescent="0.25">
      <c r="A1950" t="s">
        <v>1951</v>
      </c>
      <c r="B1950" t="str">
        <f t="shared" si="30"/>
        <v>162534.026970</v>
      </c>
      <c r="C1950" s="1">
        <v>94663732945776</v>
      </c>
      <c r="D1950" t="s">
        <v>1</v>
      </c>
      <c r="E1950" t="s">
        <v>2</v>
      </c>
      <c r="F1950">
        <v>1213</v>
      </c>
      <c r="J1950" t="s">
        <v>3955</v>
      </c>
      <c r="K1950" s="1">
        <v>94663732945776</v>
      </c>
    </row>
    <row r="1951" spans="1:11" x14ac:dyDescent="0.25">
      <c r="A1951" t="s">
        <v>1952</v>
      </c>
      <c r="B1951" t="str">
        <f t="shared" si="30"/>
        <v>162534.027207</v>
      </c>
      <c r="C1951" s="1">
        <v>94663732953472</v>
      </c>
      <c r="D1951" t="s">
        <v>1</v>
      </c>
      <c r="E1951" t="s">
        <v>2</v>
      </c>
      <c r="F1951">
        <v>1213</v>
      </c>
      <c r="J1951" t="s">
        <v>3956</v>
      </c>
      <c r="K1951" s="1">
        <v>94663732953472</v>
      </c>
    </row>
    <row r="1952" spans="1:11" x14ac:dyDescent="0.25">
      <c r="A1952" t="s">
        <v>1953</v>
      </c>
      <c r="B1952" t="str">
        <f t="shared" si="30"/>
        <v>162534.027473</v>
      </c>
      <c r="C1952" s="1">
        <v>94663732757104</v>
      </c>
      <c r="D1952" t="s">
        <v>1</v>
      </c>
      <c r="E1952" t="s">
        <v>2</v>
      </c>
      <c r="F1952">
        <v>1213</v>
      </c>
      <c r="J1952" t="s">
        <v>3957</v>
      </c>
      <c r="K1952" s="1">
        <v>94663732757104</v>
      </c>
    </row>
    <row r="1953" spans="1:11" x14ac:dyDescent="0.25">
      <c r="A1953" t="s">
        <v>1954</v>
      </c>
      <c r="B1953" t="str">
        <f t="shared" si="30"/>
        <v>162534.027620</v>
      </c>
      <c r="C1953" s="1">
        <v>94663739762544</v>
      </c>
      <c r="D1953" t="s">
        <v>1</v>
      </c>
      <c r="E1953" t="s">
        <v>2</v>
      </c>
      <c r="F1953">
        <v>1213</v>
      </c>
      <c r="J1953" t="s">
        <v>3958</v>
      </c>
      <c r="K1953" s="1">
        <v>94663739762544</v>
      </c>
    </row>
    <row r="1954" spans="1:11" x14ac:dyDescent="0.25">
      <c r="A1954" t="s">
        <v>1955</v>
      </c>
      <c r="B1954" t="str">
        <f t="shared" si="30"/>
        <v>162534.027768</v>
      </c>
      <c r="C1954" s="1">
        <v>94663747016736</v>
      </c>
      <c r="D1954" t="s">
        <v>1</v>
      </c>
      <c r="E1954" t="s">
        <v>2</v>
      </c>
      <c r="F1954">
        <v>1213</v>
      </c>
      <c r="J1954" t="s">
        <v>3959</v>
      </c>
      <c r="K1954" s="1">
        <v>94663747016736</v>
      </c>
    </row>
    <row r="1955" spans="1:11" x14ac:dyDescent="0.25">
      <c r="A1955" t="s">
        <v>1956</v>
      </c>
      <c r="B1955" t="str">
        <f t="shared" si="30"/>
        <v>162534.027902</v>
      </c>
      <c r="C1955" s="1">
        <v>94663747018968</v>
      </c>
      <c r="D1955" t="s">
        <v>1</v>
      </c>
      <c r="E1955" t="s">
        <v>2</v>
      </c>
      <c r="F1955">
        <v>1213</v>
      </c>
      <c r="J1955" t="s">
        <v>3960</v>
      </c>
      <c r="K1955" s="1">
        <v>94663747018968</v>
      </c>
    </row>
    <row r="1956" spans="1:11" x14ac:dyDescent="0.25">
      <c r="A1956" t="s">
        <v>1957</v>
      </c>
      <c r="B1956" t="str">
        <f t="shared" si="30"/>
        <v>162534.028036</v>
      </c>
      <c r="C1956" s="1">
        <v>94663739216164</v>
      </c>
      <c r="D1956" t="s">
        <v>1</v>
      </c>
      <c r="E1956" t="s">
        <v>2</v>
      </c>
      <c r="F1956">
        <v>1213</v>
      </c>
      <c r="J1956" t="s">
        <v>3961</v>
      </c>
      <c r="K1956" s="1">
        <v>94663739216164</v>
      </c>
    </row>
    <row r="1957" spans="1:11" x14ac:dyDescent="0.25">
      <c r="A1957" t="s">
        <v>1958</v>
      </c>
      <c r="B1957" t="str">
        <f t="shared" si="30"/>
        <v>162534.028169</v>
      </c>
      <c r="C1957" s="1">
        <v>94663732822216</v>
      </c>
      <c r="D1957" t="s">
        <v>1</v>
      </c>
      <c r="E1957" t="s">
        <v>2</v>
      </c>
      <c r="F1957">
        <v>1213</v>
      </c>
      <c r="J1957" t="s">
        <v>3962</v>
      </c>
      <c r="K1957" s="1">
        <v>94663732822216</v>
      </c>
    </row>
    <row r="1958" spans="1:11" x14ac:dyDescent="0.25">
      <c r="A1958" t="s">
        <v>1959</v>
      </c>
      <c r="B1958" t="str">
        <f t="shared" si="30"/>
        <v>162534.028303</v>
      </c>
      <c r="C1958" s="1">
        <v>94663733701122</v>
      </c>
      <c r="D1958" t="s">
        <v>1</v>
      </c>
      <c r="E1958" t="s">
        <v>2</v>
      </c>
      <c r="F1958">
        <v>1213</v>
      </c>
      <c r="J1958" t="s">
        <v>3963</v>
      </c>
      <c r="K1958" s="1">
        <v>94663733701122</v>
      </c>
    </row>
    <row r="1959" spans="1:11" x14ac:dyDescent="0.25">
      <c r="A1959" t="s">
        <v>1960</v>
      </c>
      <c r="B1959" t="str">
        <f t="shared" si="30"/>
        <v>162534.028443</v>
      </c>
      <c r="C1959" s="1">
        <v>94663744533096</v>
      </c>
      <c r="D1959" t="s">
        <v>1</v>
      </c>
      <c r="E1959" t="s">
        <v>2</v>
      </c>
      <c r="F1959">
        <v>1213</v>
      </c>
      <c r="J1959" t="s">
        <v>3964</v>
      </c>
      <c r="K1959" s="1">
        <v>94663744533096</v>
      </c>
    </row>
    <row r="1960" spans="1:11" x14ac:dyDescent="0.25">
      <c r="A1960" t="s">
        <v>1961</v>
      </c>
      <c r="B1960" t="str">
        <f t="shared" si="30"/>
        <v>162534.028581</v>
      </c>
      <c r="C1960" s="1">
        <v>94663741963496</v>
      </c>
      <c r="D1960" t="s">
        <v>1</v>
      </c>
      <c r="E1960" t="s">
        <v>2</v>
      </c>
      <c r="F1960">
        <v>1213</v>
      </c>
      <c r="J1960" t="s">
        <v>3965</v>
      </c>
      <c r="K1960" s="1">
        <v>94663741963496</v>
      </c>
    </row>
    <row r="1961" spans="1:11" x14ac:dyDescent="0.25">
      <c r="A1961" t="s">
        <v>1962</v>
      </c>
      <c r="B1961" t="str">
        <f t="shared" si="30"/>
        <v>162534.028714</v>
      </c>
      <c r="C1961" s="1">
        <v>94663746313552</v>
      </c>
      <c r="D1961" t="s">
        <v>1</v>
      </c>
      <c r="E1961" t="s">
        <v>2</v>
      </c>
      <c r="F1961">
        <v>1213</v>
      </c>
      <c r="J1961" t="s">
        <v>3966</v>
      </c>
      <c r="K1961" s="1">
        <v>94663746313552</v>
      </c>
    </row>
    <row r="1962" spans="1:11" x14ac:dyDescent="0.25">
      <c r="A1962" t="s">
        <v>1963</v>
      </c>
      <c r="B1962" t="str">
        <f t="shared" si="30"/>
        <v>162534.028846</v>
      </c>
      <c r="C1962" s="1">
        <v>94663744354448</v>
      </c>
      <c r="D1962" t="s">
        <v>1</v>
      </c>
      <c r="E1962" t="s">
        <v>2</v>
      </c>
      <c r="F1962">
        <v>1213</v>
      </c>
      <c r="J1962" t="s">
        <v>3967</v>
      </c>
      <c r="K1962" s="1">
        <v>94663744354448</v>
      </c>
    </row>
    <row r="1963" spans="1:11" x14ac:dyDescent="0.25">
      <c r="A1963" t="s">
        <v>1964</v>
      </c>
      <c r="B1963" t="str">
        <f t="shared" si="30"/>
        <v>162534.028978</v>
      </c>
      <c r="C1963" s="1">
        <v>94663744977664</v>
      </c>
      <c r="D1963" t="s">
        <v>1</v>
      </c>
      <c r="E1963" t="s">
        <v>2</v>
      </c>
      <c r="F1963">
        <v>1213</v>
      </c>
      <c r="J1963" t="s">
        <v>3968</v>
      </c>
      <c r="K1963" s="1">
        <v>94663744977664</v>
      </c>
    </row>
    <row r="1964" spans="1:11" x14ac:dyDescent="0.25">
      <c r="A1964" t="s">
        <v>1965</v>
      </c>
      <c r="B1964" t="str">
        <f t="shared" si="30"/>
        <v>162534.029110</v>
      </c>
      <c r="C1964" s="1">
        <v>94663745438320</v>
      </c>
      <c r="D1964" t="s">
        <v>1</v>
      </c>
      <c r="E1964" t="s">
        <v>2</v>
      </c>
      <c r="F1964">
        <v>1213</v>
      </c>
      <c r="J1964" t="s">
        <v>3969</v>
      </c>
      <c r="K1964" s="1">
        <v>94663745438320</v>
      </c>
    </row>
    <row r="1965" spans="1:11" x14ac:dyDescent="0.25">
      <c r="A1965" t="s">
        <v>1966</v>
      </c>
      <c r="B1965" t="str">
        <f t="shared" si="30"/>
        <v>162534.029242</v>
      </c>
      <c r="C1965" s="1">
        <v>94663746499744</v>
      </c>
      <c r="D1965" t="s">
        <v>1</v>
      </c>
      <c r="E1965" t="s">
        <v>2</v>
      </c>
      <c r="F1965">
        <v>1213</v>
      </c>
      <c r="J1965" t="s">
        <v>3970</v>
      </c>
      <c r="K1965" s="1">
        <v>94663746499744</v>
      </c>
    </row>
    <row r="1966" spans="1:11" x14ac:dyDescent="0.25">
      <c r="A1966" t="s">
        <v>1967</v>
      </c>
      <c r="B1966" t="str">
        <f t="shared" si="30"/>
        <v>162534.029374</v>
      </c>
      <c r="C1966" s="1">
        <v>94663746152112</v>
      </c>
      <c r="D1966" t="s">
        <v>1</v>
      </c>
      <c r="E1966" t="s">
        <v>2</v>
      </c>
      <c r="F1966">
        <v>1213</v>
      </c>
      <c r="J1966" t="s">
        <v>3971</v>
      </c>
      <c r="K1966" s="1">
        <v>94663746152112</v>
      </c>
    </row>
    <row r="1967" spans="1:11" x14ac:dyDescent="0.25">
      <c r="A1967" t="s">
        <v>1968</v>
      </c>
      <c r="B1967" t="str">
        <f t="shared" si="30"/>
        <v>162534.029506</v>
      </c>
      <c r="C1967" s="1">
        <v>94663744205776</v>
      </c>
      <c r="D1967" t="s">
        <v>1</v>
      </c>
      <c r="E1967" t="s">
        <v>2</v>
      </c>
      <c r="F1967">
        <v>1213</v>
      </c>
      <c r="J1967" t="s">
        <v>3972</v>
      </c>
      <c r="K1967" s="1">
        <v>94663744205776</v>
      </c>
    </row>
    <row r="1968" spans="1:11" x14ac:dyDescent="0.25">
      <c r="A1968" t="s">
        <v>1969</v>
      </c>
      <c r="B1968" t="str">
        <f t="shared" si="30"/>
        <v>162534.029649</v>
      </c>
      <c r="C1968" s="1">
        <v>94663745991312</v>
      </c>
      <c r="D1968" t="s">
        <v>1</v>
      </c>
      <c r="E1968" t="s">
        <v>2</v>
      </c>
      <c r="F1968">
        <v>1213</v>
      </c>
      <c r="J1968" t="s">
        <v>3973</v>
      </c>
      <c r="K1968" s="1">
        <v>94663745991312</v>
      </c>
    </row>
    <row r="1969" spans="1:11" x14ac:dyDescent="0.25">
      <c r="A1969" t="s">
        <v>1970</v>
      </c>
      <c r="B1969" t="str">
        <f t="shared" si="30"/>
        <v>162534.029785</v>
      </c>
      <c r="C1969" s="1">
        <v>94663746795552</v>
      </c>
      <c r="D1969" t="s">
        <v>1</v>
      </c>
      <c r="E1969" t="s">
        <v>2</v>
      </c>
      <c r="F1969">
        <v>1213</v>
      </c>
      <c r="J1969" t="s">
        <v>3974</v>
      </c>
      <c r="K1969" s="1">
        <v>94663746795552</v>
      </c>
    </row>
    <row r="1970" spans="1:11" x14ac:dyDescent="0.25">
      <c r="A1970" t="s">
        <v>1971</v>
      </c>
      <c r="B1970" t="str">
        <f t="shared" si="30"/>
        <v>162534.029918</v>
      </c>
      <c r="C1970" s="1">
        <v>94663744458048</v>
      </c>
      <c r="D1970" t="s">
        <v>1</v>
      </c>
      <c r="E1970" t="s">
        <v>2</v>
      </c>
      <c r="F1970">
        <v>1213</v>
      </c>
      <c r="J1970" t="s">
        <v>3975</v>
      </c>
      <c r="K1970" s="1">
        <v>94663744458048</v>
      </c>
    </row>
    <row r="1971" spans="1:11" x14ac:dyDescent="0.25">
      <c r="A1971" t="s">
        <v>1972</v>
      </c>
      <c r="B1971" t="str">
        <f t="shared" si="30"/>
        <v>162534.030052</v>
      </c>
      <c r="C1971" s="1">
        <v>94663746295808</v>
      </c>
      <c r="D1971" t="s">
        <v>1</v>
      </c>
      <c r="E1971" t="s">
        <v>2</v>
      </c>
      <c r="F1971">
        <v>1213</v>
      </c>
      <c r="J1971" t="s">
        <v>3976</v>
      </c>
      <c r="K1971" s="1">
        <v>94663746295808</v>
      </c>
    </row>
    <row r="1972" spans="1:11" x14ac:dyDescent="0.25">
      <c r="A1972" t="s">
        <v>1973</v>
      </c>
      <c r="B1972" t="str">
        <f t="shared" si="30"/>
        <v>162534.030249</v>
      </c>
      <c r="C1972" s="1">
        <v>94663746748704</v>
      </c>
      <c r="D1972" t="s">
        <v>1</v>
      </c>
      <c r="E1972" t="s">
        <v>2</v>
      </c>
      <c r="F1972">
        <v>1213</v>
      </c>
      <c r="J1972" t="s">
        <v>3977</v>
      </c>
      <c r="K1972" s="1">
        <v>94663746748704</v>
      </c>
    </row>
    <row r="1973" spans="1:11" x14ac:dyDescent="0.25">
      <c r="A1973" t="s">
        <v>1974</v>
      </c>
      <c r="B1973" t="str">
        <f t="shared" si="30"/>
        <v>162534.030432</v>
      </c>
      <c r="C1973" s="1">
        <v>94663742533088</v>
      </c>
      <c r="D1973" t="s">
        <v>1</v>
      </c>
      <c r="E1973" t="s">
        <v>2</v>
      </c>
      <c r="F1973">
        <v>1213</v>
      </c>
      <c r="J1973" t="s">
        <v>3978</v>
      </c>
      <c r="K1973" s="1">
        <v>94663742533088</v>
      </c>
    </row>
    <row r="1974" spans="1:11" x14ac:dyDescent="0.25">
      <c r="A1974" t="s">
        <v>1975</v>
      </c>
      <c r="B1974" t="str">
        <f t="shared" si="30"/>
        <v>162534.030568</v>
      </c>
      <c r="C1974" s="1">
        <v>94663743114608</v>
      </c>
      <c r="D1974" t="s">
        <v>1</v>
      </c>
      <c r="E1974" t="s">
        <v>2</v>
      </c>
      <c r="F1974">
        <v>1213</v>
      </c>
      <c r="J1974" t="s">
        <v>3979</v>
      </c>
      <c r="K1974" s="1">
        <v>94663743114608</v>
      </c>
    </row>
    <row r="1975" spans="1:11" x14ac:dyDescent="0.25">
      <c r="A1975" t="s">
        <v>1976</v>
      </c>
      <c r="B1975" t="str">
        <f t="shared" si="30"/>
        <v>162534.030702</v>
      </c>
      <c r="C1975" s="1">
        <v>94663746379408</v>
      </c>
      <c r="D1975" t="s">
        <v>1</v>
      </c>
      <c r="E1975" t="s">
        <v>2</v>
      </c>
      <c r="F1975">
        <v>1213</v>
      </c>
      <c r="J1975" t="s">
        <v>3980</v>
      </c>
      <c r="K1975" s="1">
        <v>94663746379408</v>
      </c>
    </row>
    <row r="1976" spans="1:11" x14ac:dyDescent="0.25">
      <c r="A1976" t="s">
        <v>1977</v>
      </c>
      <c r="B1976" t="str">
        <f t="shared" si="30"/>
        <v>162534.030836</v>
      </c>
      <c r="C1976" s="1">
        <v>94663743676512</v>
      </c>
      <c r="D1976" t="s">
        <v>1</v>
      </c>
      <c r="E1976" t="s">
        <v>2</v>
      </c>
      <c r="F1976">
        <v>1213</v>
      </c>
      <c r="J1976" t="s">
        <v>3981</v>
      </c>
      <c r="K1976" s="1">
        <v>94663743676512</v>
      </c>
    </row>
    <row r="1977" spans="1:11" x14ac:dyDescent="0.25">
      <c r="A1977" t="s">
        <v>1978</v>
      </c>
      <c r="B1977" t="str">
        <f t="shared" si="30"/>
        <v>162534.030970</v>
      </c>
      <c r="C1977" s="1">
        <v>94663742860064</v>
      </c>
      <c r="D1977" t="s">
        <v>1</v>
      </c>
      <c r="E1977" t="s">
        <v>2</v>
      </c>
      <c r="F1977">
        <v>1213</v>
      </c>
      <c r="J1977" t="s">
        <v>3982</v>
      </c>
      <c r="K1977" s="1">
        <v>94663742860064</v>
      </c>
    </row>
    <row r="1978" spans="1:11" x14ac:dyDescent="0.25">
      <c r="A1978" t="s">
        <v>1979</v>
      </c>
      <c r="B1978" t="str">
        <f t="shared" si="30"/>
        <v>162534.031123</v>
      </c>
      <c r="C1978" s="1">
        <v>94663743065776</v>
      </c>
      <c r="D1978" t="s">
        <v>1</v>
      </c>
      <c r="E1978" t="s">
        <v>2</v>
      </c>
      <c r="F1978">
        <v>1213</v>
      </c>
      <c r="J1978" t="s">
        <v>3983</v>
      </c>
      <c r="K1978" s="1">
        <v>94663743065776</v>
      </c>
    </row>
    <row r="1979" spans="1:11" x14ac:dyDescent="0.25">
      <c r="A1979" t="s">
        <v>1980</v>
      </c>
      <c r="B1979" t="str">
        <f t="shared" si="30"/>
        <v>162534.031326</v>
      </c>
      <c r="C1979" s="1">
        <v>94663737263880</v>
      </c>
      <c r="D1979" t="s">
        <v>1</v>
      </c>
      <c r="E1979" t="s">
        <v>2</v>
      </c>
      <c r="F1979">
        <v>1213</v>
      </c>
      <c r="J1979" t="s">
        <v>3984</v>
      </c>
      <c r="K1979" s="1">
        <v>94663737263880</v>
      </c>
    </row>
    <row r="1980" spans="1:11" x14ac:dyDescent="0.25">
      <c r="A1980" t="s">
        <v>1981</v>
      </c>
      <c r="B1980" t="str">
        <f t="shared" si="30"/>
        <v>162534.031463</v>
      </c>
      <c r="C1980" s="1">
        <v>94663737169408</v>
      </c>
      <c r="D1980" t="s">
        <v>1</v>
      </c>
      <c r="E1980" t="s">
        <v>2</v>
      </c>
      <c r="F1980">
        <v>1213</v>
      </c>
      <c r="J1980" t="s">
        <v>3985</v>
      </c>
      <c r="K1980" s="1">
        <v>94663737169408</v>
      </c>
    </row>
    <row r="1981" spans="1:11" x14ac:dyDescent="0.25">
      <c r="A1981" t="s">
        <v>1982</v>
      </c>
      <c r="B1981" t="str">
        <f t="shared" si="30"/>
        <v>162534.031600</v>
      </c>
      <c r="C1981" s="1">
        <v>94663739027328</v>
      </c>
      <c r="D1981" t="s">
        <v>1</v>
      </c>
      <c r="E1981" t="s">
        <v>2</v>
      </c>
      <c r="F1981">
        <v>1213</v>
      </c>
      <c r="J1981" t="s">
        <v>3986</v>
      </c>
      <c r="K1981" s="1">
        <v>94663739027328</v>
      </c>
    </row>
    <row r="1982" spans="1:11" x14ac:dyDescent="0.25">
      <c r="A1982" t="s">
        <v>1983</v>
      </c>
      <c r="B1982" t="str">
        <f t="shared" si="30"/>
        <v>162534.031737</v>
      </c>
      <c r="C1982" s="1">
        <v>94663740058248</v>
      </c>
      <c r="D1982" t="s">
        <v>1</v>
      </c>
      <c r="E1982" t="s">
        <v>2</v>
      </c>
      <c r="F1982">
        <v>1213</v>
      </c>
      <c r="J1982" t="s">
        <v>3987</v>
      </c>
      <c r="K1982" s="1">
        <v>94663740058248</v>
      </c>
    </row>
    <row r="1983" spans="1:11" x14ac:dyDescent="0.25">
      <c r="A1983" t="s">
        <v>1984</v>
      </c>
      <c r="B1983" t="str">
        <f t="shared" si="30"/>
        <v>162534.031870</v>
      </c>
      <c r="C1983" s="1">
        <v>94663737492544</v>
      </c>
      <c r="D1983" t="s">
        <v>1</v>
      </c>
      <c r="E1983" t="s">
        <v>2</v>
      </c>
      <c r="F1983">
        <v>1213</v>
      </c>
      <c r="J1983" t="s">
        <v>3988</v>
      </c>
      <c r="K1983" s="1">
        <v>94663737492544</v>
      </c>
    </row>
    <row r="1984" spans="1:11" x14ac:dyDescent="0.25">
      <c r="A1984" t="s">
        <v>1985</v>
      </c>
      <c r="B1984" t="str">
        <f t="shared" si="30"/>
        <v>162534.032013</v>
      </c>
      <c r="C1984" s="1">
        <v>94663745399543</v>
      </c>
      <c r="D1984" t="s">
        <v>1</v>
      </c>
      <c r="E1984" t="s">
        <v>2</v>
      </c>
      <c r="F1984">
        <v>1213</v>
      </c>
      <c r="J1984" t="s">
        <v>3989</v>
      </c>
      <c r="K1984" s="1">
        <v>94663745399543</v>
      </c>
    </row>
    <row r="1985" spans="1:11" x14ac:dyDescent="0.25">
      <c r="A1985" t="s">
        <v>1986</v>
      </c>
      <c r="B1985" t="str">
        <f t="shared" si="30"/>
        <v>162534.032154</v>
      </c>
      <c r="C1985" s="1">
        <v>94663744647184</v>
      </c>
      <c r="D1985" t="s">
        <v>1</v>
      </c>
      <c r="E1985" t="s">
        <v>2</v>
      </c>
      <c r="F1985">
        <v>1213</v>
      </c>
      <c r="J1985" t="s">
        <v>3990</v>
      </c>
      <c r="K1985" s="1">
        <v>94663744647184</v>
      </c>
    </row>
    <row r="1986" spans="1:11" x14ac:dyDescent="0.25">
      <c r="A1986" t="s">
        <v>1987</v>
      </c>
      <c r="B1986" t="str">
        <f t="shared" si="30"/>
        <v>162534.032345</v>
      </c>
      <c r="C1986" s="1">
        <v>94663740087104</v>
      </c>
      <c r="D1986" t="s">
        <v>1</v>
      </c>
      <c r="E1986" t="s">
        <v>2</v>
      </c>
      <c r="F1986">
        <v>1213</v>
      </c>
      <c r="J1986" t="s">
        <v>3991</v>
      </c>
      <c r="K1986" s="1">
        <v>94663740087104</v>
      </c>
    </row>
    <row r="1987" spans="1:11" x14ac:dyDescent="0.25">
      <c r="A1987" t="s">
        <v>1988</v>
      </c>
      <c r="B1987" t="str">
        <f t="shared" ref="B1987:B2000" si="31">RIGHT(A1987, LEN(A1987)-1)</f>
        <v>162534.032483</v>
      </c>
      <c r="C1987" s="1">
        <v>94663739572736</v>
      </c>
      <c r="D1987" t="s">
        <v>1</v>
      </c>
      <c r="E1987" t="s">
        <v>2</v>
      </c>
      <c r="F1987">
        <v>1213</v>
      </c>
      <c r="J1987" t="s">
        <v>3992</v>
      </c>
      <c r="K1987" s="1">
        <v>94663739572736</v>
      </c>
    </row>
    <row r="1988" spans="1:11" x14ac:dyDescent="0.25">
      <c r="A1988" t="s">
        <v>1989</v>
      </c>
      <c r="B1988" t="str">
        <f t="shared" si="31"/>
        <v>162534.032619</v>
      </c>
      <c r="C1988" s="1">
        <v>94663742515768</v>
      </c>
      <c r="D1988" t="s">
        <v>1</v>
      </c>
      <c r="E1988" t="s">
        <v>2</v>
      </c>
      <c r="F1988">
        <v>1213</v>
      </c>
      <c r="J1988" t="s">
        <v>3993</v>
      </c>
      <c r="K1988" s="1">
        <v>94663742515768</v>
      </c>
    </row>
    <row r="1989" spans="1:11" x14ac:dyDescent="0.25">
      <c r="A1989" t="s">
        <v>1990</v>
      </c>
      <c r="B1989" t="str">
        <f t="shared" si="31"/>
        <v>162534.032753</v>
      </c>
      <c r="C1989" s="1">
        <v>94663742635864</v>
      </c>
      <c r="D1989" t="s">
        <v>1</v>
      </c>
      <c r="E1989" t="s">
        <v>2</v>
      </c>
      <c r="F1989">
        <v>1213</v>
      </c>
      <c r="J1989" t="s">
        <v>3994</v>
      </c>
      <c r="K1989" s="1">
        <v>94663742635864</v>
      </c>
    </row>
    <row r="1990" spans="1:11" x14ac:dyDescent="0.25">
      <c r="A1990" t="s">
        <v>1991</v>
      </c>
      <c r="B1990" t="str">
        <f t="shared" si="31"/>
        <v>162534.032889</v>
      </c>
      <c r="C1990" s="1">
        <v>94663743675216</v>
      </c>
      <c r="D1990" t="s">
        <v>1</v>
      </c>
      <c r="E1990" t="s">
        <v>2</v>
      </c>
      <c r="F1990">
        <v>1213</v>
      </c>
      <c r="J1990" t="s">
        <v>3995</v>
      </c>
      <c r="K1990" s="1">
        <v>94663743675216</v>
      </c>
    </row>
    <row r="1991" spans="1:11" x14ac:dyDescent="0.25">
      <c r="A1991" t="s">
        <v>1992</v>
      </c>
      <c r="B1991" t="str">
        <f t="shared" si="31"/>
        <v>162534.033023</v>
      </c>
      <c r="C1991" s="1">
        <v>94663738757440</v>
      </c>
      <c r="D1991" t="s">
        <v>1</v>
      </c>
      <c r="E1991" t="s">
        <v>2</v>
      </c>
      <c r="F1991">
        <v>1213</v>
      </c>
      <c r="J1991" t="s">
        <v>3996</v>
      </c>
      <c r="K1991" s="1">
        <v>94663738757440</v>
      </c>
    </row>
    <row r="1992" spans="1:11" x14ac:dyDescent="0.25">
      <c r="A1992" t="s">
        <v>1993</v>
      </c>
      <c r="B1992" t="str">
        <f t="shared" si="31"/>
        <v>162534.033159</v>
      </c>
      <c r="C1992" s="1">
        <v>94663739743928</v>
      </c>
      <c r="D1992" t="s">
        <v>1</v>
      </c>
      <c r="E1992" t="s">
        <v>2</v>
      </c>
      <c r="F1992">
        <v>1213</v>
      </c>
      <c r="J1992" t="s">
        <v>3997</v>
      </c>
      <c r="K1992" s="1">
        <v>94663739743928</v>
      </c>
    </row>
    <row r="1993" spans="1:11" x14ac:dyDescent="0.25">
      <c r="A1993" t="s">
        <v>1994</v>
      </c>
      <c r="B1993" t="str">
        <f t="shared" si="31"/>
        <v>162534.033296</v>
      </c>
      <c r="C1993" s="1">
        <v>94663745224352</v>
      </c>
      <c r="D1993" t="s">
        <v>1</v>
      </c>
      <c r="E1993" t="s">
        <v>2</v>
      </c>
      <c r="F1993">
        <v>1213</v>
      </c>
      <c r="J1993" t="s">
        <v>3998</v>
      </c>
      <c r="K1993" s="1">
        <v>94663745224352</v>
      </c>
    </row>
    <row r="1994" spans="1:11" x14ac:dyDescent="0.25">
      <c r="A1994" t="s">
        <v>1995</v>
      </c>
      <c r="B1994" t="str">
        <f t="shared" si="31"/>
        <v>162534.033431</v>
      </c>
      <c r="C1994" s="1">
        <v>94663746687520</v>
      </c>
      <c r="D1994" t="s">
        <v>1</v>
      </c>
      <c r="E1994" t="s">
        <v>2</v>
      </c>
      <c r="F1994">
        <v>1213</v>
      </c>
      <c r="J1994" t="s">
        <v>3999</v>
      </c>
      <c r="K1994" s="1">
        <v>94663746687520</v>
      </c>
    </row>
    <row r="1995" spans="1:11" x14ac:dyDescent="0.25">
      <c r="A1995" t="s">
        <v>1996</v>
      </c>
      <c r="B1995" t="str">
        <f t="shared" si="31"/>
        <v>162534.033567</v>
      </c>
      <c r="C1995" s="1">
        <v>94663736906168</v>
      </c>
      <c r="D1995" t="s">
        <v>1</v>
      </c>
      <c r="E1995" t="s">
        <v>2</v>
      </c>
      <c r="F1995">
        <v>1213</v>
      </c>
      <c r="J1995" t="s">
        <v>4000</v>
      </c>
      <c r="K1995" s="1">
        <v>94663736906168</v>
      </c>
    </row>
    <row r="1996" spans="1:11" x14ac:dyDescent="0.25">
      <c r="A1996" t="s">
        <v>1997</v>
      </c>
      <c r="B1996" t="str">
        <f t="shared" si="31"/>
        <v>162534.033715</v>
      </c>
      <c r="C1996" s="1">
        <v>94663742482256</v>
      </c>
      <c r="D1996" t="s">
        <v>1</v>
      </c>
      <c r="E1996" t="s">
        <v>2</v>
      </c>
      <c r="F1996">
        <v>1213</v>
      </c>
      <c r="J1996" t="s">
        <v>4001</v>
      </c>
      <c r="K1996" s="1">
        <v>94663742482256</v>
      </c>
    </row>
    <row r="1997" spans="1:11" x14ac:dyDescent="0.25">
      <c r="A1997" t="s">
        <v>1998</v>
      </c>
      <c r="B1997" t="str">
        <f t="shared" si="31"/>
        <v>162534.033851</v>
      </c>
      <c r="C1997" s="1">
        <v>94663746621726</v>
      </c>
      <c r="D1997" t="s">
        <v>1</v>
      </c>
      <c r="E1997" t="s">
        <v>2</v>
      </c>
      <c r="F1997">
        <v>1213</v>
      </c>
      <c r="J1997" t="s">
        <v>4002</v>
      </c>
      <c r="K1997" s="1">
        <v>94663746621726</v>
      </c>
    </row>
    <row r="1998" spans="1:11" x14ac:dyDescent="0.25">
      <c r="A1998" t="s">
        <v>1999</v>
      </c>
      <c r="B1998" t="str">
        <f t="shared" si="31"/>
        <v>162534.033988</v>
      </c>
      <c r="C1998" s="1">
        <v>94663739654984</v>
      </c>
      <c r="D1998" t="s">
        <v>1</v>
      </c>
      <c r="E1998" t="s">
        <v>2</v>
      </c>
      <c r="F1998">
        <v>1213</v>
      </c>
      <c r="J1998" t="s">
        <v>4003</v>
      </c>
      <c r="K1998" s="1">
        <v>94663739654984</v>
      </c>
    </row>
    <row r="1999" spans="1:11" x14ac:dyDescent="0.25">
      <c r="A1999" t="s">
        <v>2000</v>
      </c>
      <c r="B1999" t="str">
        <f t="shared" si="31"/>
        <v>162534.034126</v>
      </c>
      <c r="C1999" s="1">
        <v>94663742916448</v>
      </c>
      <c r="D1999" t="s">
        <v>1</v>
      </c>
      <c r="E1999" t="s">
        <v>2</v>
      </c>
      <c r="F1999">
        <v>1213</v>
      </c>
      <c r="J1999" t="s">
        <v>4004</v>
      </c>
      <c r="K1999" s="1">
        <v>94663742916448</v>
      </c>
    </row>
    <row r="2000" spans="1:11" x14ac:dyDescent="0.25">
      <c r="A2000" t="s">
        <v>2001</v>
      </c>
      <c r="B2000" t="str">
        <f t="shared" si="31"/>
        <v>162534.830295</v>
      </c>
      <c r="C2000" t="s">
        <v>2002</v>
      </c>
      <c r="D2000" t="s">
        <v>2003</v>
      </c>
      <c r="E2000" t="s">
        <v>2004</v>
      </c>
      <c r="F2000" t="s">
        <v>2005</v>
      </c>
      <c r="K2000" s="1"/>
    </row>
    <row r="2001" spans="11:11" x14ac:dyDescent="0.25">
      <c r="K2001" s="1"/>
    </row>
    <row r="2002" spans="11:11" x14ac:dyDescent="0.25">
      <c r="K2002" s="1"/>
    </row>
    <row r="2003" spans="11:11" x14ac:dyDescent="0.25">
      <c r="K2003" s="1"/>
    </row>
    <row r="2004" spans="11:11" x14ac:dyDescent="0.25">
      <c r="K2004" s="1"/>
    </row>
    <row r="2005" spans="11:11" x14ac:dyDescent="0.25">
      <c r="K2005" s="1"/>
    </row>
    <row r="2006" spans="11:11" x14ac:dyDescent="0.25">
      <c r="K2006" s="1"/>
    </row>
    <row r="2007" spans="11:11" x14ac:dyDescent="0.25">
      <c r="K2007" s="1"/>
    </row>
    <row r="2008" spans="11:11" x14ac:dyDescent="0.25">
      <c r="K2008" s="1"/>
    </row>
    <row r="2009" spans="11:11" x14ac:dyDescent="0.25">
      <c r="K2009" s="1"/>
    </row>
    <row r="2010" spans="11:11" x14ac:dyDescent="0.25">
      <c r="K2010" s="1"/>
    </row>
    <row r="2011" spans="11:11" x14ac:dyDescent="0.25">
      <c r="K2011" s="1"/>
    </row>
    <row r="2012" spans="11:11" x14ac:dyDescent="0.25">
      <c r="K2012" s="1"/>
    </row>
    <row r="2013" spans="11:11" x14ac:dyDescent="0.25">
      <c r="K2013" s="1"/>
    </row>
    <row r="2014" spans="11:11" x14ac:dyDescent="0.25">
      <c r="K2014" s="1"/>
    </row>
    <row r="2015" spans="11:11" x14ac:dyDescent="0.25">
      <c r="K2015" s="1"/>
    </row>
    <row r="2016" spans="11:11" x14ac:dyDescent="0.25">
      <c r="K2016" s="1"/>
    </row>
    <row r="2017" spans="11:11" x14ac:dyDescent="0.25">
      <c r="K2017" s="1"/>
    </row>
    <row r="2018" spans="11:11" x14ac:dyDescent="0.25">
      <c r="K2018" s="1"/>
    </row>
    <row r="2019" spans="11:11" x14ac:dyDescent="0.25">
      <c r="K2019" s="1"/>
    </row>
    <row r="2020" spans="11:11" x14ac:dyDescent="0.25">
      <c r="K2020" s="1"/>
    </row>
    <row r="2021" spans="11:11" x14ac:dyDescent="0.25">
      <c r="K2021" s="1"/>
    </row>
    <row r="2022" spans="11:11" x14ac:dyDescent="0.25">
      <c r="K2022" s="1"/>
    </row>
    <row r="2023" spans="11:11" x14ac:dyDescent="0.25">
      <c r="K2023" s="1"/>
    </row>
    <row r="2024" spans="11:11" x14ac:dyDescent="0.25">
      <c r="K2024" s="1"/>
    </row>
    <row r="2025" spans="11:11" x14ac:dyDescent="0.25">
      <c r="K2025" s="1"/>
    </row>
    <row r="2026" spans="11:11" x14ac:dyDescent="0.25">
      <c r="K2026" s="1"/>
    </row>
    <row r="2027" spans="11:11" x14ac:dyDescent="0.25">
      <c r="K2027" s="1"/>
    </row>
    <row r="2028" spans="11:11" x14ac:dyDescent="0.25">
      <c r="K2028" s="1"/>
    </row>
    <row r="2029" spans="11:11" x14ac:dyDescent="0.25">
      <c r="K2029" s="1"/>
    </row>
    <row r="2030" spans="11:11" x14ac:dyDescent="0.25">
      <c r="K2030" s="1"/>
    </row>
    <row r="2031" spans="11:11" x14ac:dyDescent="0.25">
      <c r="K2031" s="1"/>
    </row>
    <row r="2032" spans="11:11" x14ac:dyDescent="0.25">
      <c r="K2032" s="1"/>
    </row>
    <row r="2033" spans="11:11" x14ac:dyDescent="0.25">
      <c r="K2033" s="1"/>
    </row>
    <row r="2034" spans="11:11" x14ac:dyDescent="0.25">
      <c r="K2034" s="1"/>
    </row>
    <row r="2035" spans="11:11" x14ac:dyDescent="0.25">
      <c r="K2035" s="1"/>
    </row>
    <row r="2036" spans="11:11" x14ac:dyDescent="0.25">
      <c r="K2036" s="1"/>
    </row>
    <row r="2037" spans="11:11" x14ac:dyDescent="0.25">
      <c r="K2037" s="1"/>
    </row>
    <row r="2038" spans="11:11" x14ac:dyDescent="0.25">
      <c r="K2038" s="1"/>
    </row>
    <row r="2039" spans="11:11" x14ac:dyDescent="0.25">
      <c r="K2039" s="1"/>
    </row>
    <row r="2040" spans="11:11" x14ac:dyDescent="0.25">
      <c r="K2040" s="1"/>
    </row>
    <row r="2041" spans="11:11" x14ac:dyDescent="0.25">
      <c r="K2041" s="1"/>
    </row>
    <row r="2042" spans="11:11" x14ac:dyDescent="0.25">
      <c r="K2042" s="1"/>
    </row>
    <row r="2043" spans="11:11" x14ac:dyDescent="0.25">
      <c r="K2043" s="1"/>
    </row>
    <row r="2044" spans="11:11" x14ac:dyDescent="0.25">
      <c r="K2044" s="1"/>
    </row>
    <row r="2045" spans="11:11" x14ac:dyDescent="0.25">
      <c r="K2045" s="1"/>
    </row>
    <row r="2046" spans="11:11" x14ac:dyDescent="0.25">
      <c r="K2046" s="1"/>
    </row>
    <row r="2047" spans="11:11" x14ac:dyDescent="0.25">
      <c r="K2047" s="1"/>
    </row>
    <row r="2048" spans="11:11" x14ac:dyDescent="0.25">
      <c r="K2048" s="1"/>
    </row>
    <row r="2049" spans="11:11" x14ac:dyDescent="0.25">
      <c r="K2049" s="1"/>
    </row>
    <row r="2050" spans="11:11" x14ac:dyDescent="0.25">
      <c r="K2050" s="1"/>
    </row>
    <row r="2051" spans="11:11" x14ac:dyDescent="0.25">
      <c r="K2051" s="1"/>
    </row>
    <row r="2052" spans="11:11" x14ac:dyDescent="0.25">
      <c r="K2052" s="1"/>
    </row>
    <row r="2053" spans="11:11" x14ac:dyDescent="0.25">
      <c r="K2053" s="1"/>
    </row>
    <row r="2054" spans="11:11" x14ac:dyDescent="0.25">
      <c r="K2054" s="1"/>
    </row>
    <row r="2055" spans="11:11" x14ac:dyDescent="0.25">
      <c r="K2055" s="1"/>
    </row>
    <row r="2056" spans="11:11" x14ac:dyDescent="0.25">
      <c r="K2056" s="1"/>
    </row>
    <row r="2057" spans="11:11" x14ac:dyDescent="0.25">
      <c r="K2057" s="1"/>
    </row>
    <row r="2058" spans="11:11" x14ac:dyDescent="0.25">
      <c r="K2058" s="1"/>
    </row>
    <row r="2059" spans="11:11" x14ac:dyDescent="0.25">
      <c r="K2059" s="1"/>
    </row>
    <row r="2060" spans="11:11" x14ac:dyDescent="0.25">
      <c r="K2060" s="1"/>
    </row>
    <row r="2061" spans="11:11" x14ac:dyDescent="0.25">
      <c r="K2061" s="1"/>
    </row>
    <row r="2062" spans="11:11" x14ac:dyDescent="0.25">
      <c r="K2062" s="1"/>
    </row>
    <row r="2063" spans="11:11" x14ac:dyDescent="0.25">
      <c r="K2063" s="1"/>
    </row>
    <row r="2064" spans="11:11" x14ac:dyDescent="0.25">
      <c r="K2064" s="1"/>
    </row>
    <row r="2065" spans="11:11" x14ac:dyDescent="0.25">
      <c r="K2065" s="1"/>
    </row>
    <row r="2066" spans="11:11" x14ac:dyDescent="0.25">
      <c r="K2066" s="1"/>
    </row>
    <row r="2067" spans="11:11" x14ac:dyDescent="0.25">
      <c r="K2067" s="1"/>
    </row>
    <row r="2068" spans="11:11" x14ac:dyDescent="0.25">
      <c r="K2068" s="1"/>
    </row>
    <row r="2069" spans="11:11" x14ac:dyDescent="0.25">
      <c r="K2069" s="1"/>
    </row>
    <row r="2070" spans="11:11" x14ac:dyDescent="0.25">
      <c r="K2070" s="1"/>
    </row>
    <row r="2071" spans="11:11" x14ac:dyDescent="0.25">
      <c r="K2071" s="1"/>
    </row>
    <row r="2072" spans="11:11" x14ac:dyDescent="0.25">
      <c r="K2072" s="1"/>
    </row>
    <row r="2073" spans="11:11" x14ac:dyDescent="0.25">
      <c r="K2073" s="1"/>
    </row>
    <row r="2074" spans="11:11" x14ac:dyDescent="0.25">
      <c r="K2074" s="1"/>
    </row>
    <row r="2075" spans="11:11" x14ac:dyDescent="0.25">
      <c r="K2075" s="1"/>
    </row>
    <row r="2076" spans="11:11" x14ac:dyDescent="0.25">
      <c r="K2076" s="1"/>
    </row>
    <row r="2077" spans="11:11" x14ac:dyDescent="0.25">
      <c r="K2077" s="1"/>
    </row>
    <row r="2078" spans="11:11" x14ac:dyDescent="0.25">
      <c r="K2078" s="1"/>
    </row>
    <row r="2079" spans="11:11" x14ac:dyDescent="0.25">
      <c r="K2079" s="1"/>
    </row>
    <row r="2080" spans="11:11" x14ac:dyDescent="0.25">
      <c r="K2080" s="1"/>
    </row>
    <row r="2081" spans="11:11" x14ac:dyDescent="0.25">
      <c r="K2081" s="1"/>
    </row>
    <row r="2082" spans="11:11" x14ac:dyDescent="0.25">
      <c r="K2082" s="1"/>
    </row>
    <row r="2083" spans="11:11" x14ac:dyDescent="0.25">
      <c r="K2083" s="1"/>
    </row>
    <row r="2084" spans="11:11" x14ac:dyDescent="0.25">
      <c r="K2084" s="1"/>
    </row>
    <row r="2085" spans="11:11" x14ac:dyDescent="0.25">
      <c r="K2085" s="1"/>
    </row>
    <row r="2086" spans="11:11" x14ac:dyDescent="0.25">
      <c r="K2086" s="1"/>
    </row>
    <row r="2087" spans="11:11" x14ac:dyDescent="0.25">
      <c r="K2087" s="1"/>
    </row>
    <row r="2088" spans="11:11" x14ac:dyDescent="0.25">
      <c r="K2088" s="1"/>
    </row>
    <row r="2089" spans="11:11" x14ac:dyDescent="0.25">
      <c r="K2089" s="1"/>
    </row>
    <row r="2090" spans="11:11" x14ac:dyDescent="0.25">
      <c r="K2090" s="1"/>
    </row>
    <row r="2091" spans="11:11" x14ac:dyDescent="0.25">
      <c r="K2091" s="1"/>
    </row>
    <row r="2092" spans="11:11" x14ac:dyDescent="0.25">
      <c r="K2092" s="1"/>
    </row>
    <row r="2093" spans="11:11" x14ac:dyDescent="0.25">
      <c r="K2093" s="1"/>
    </row>
    <row r="2094" spans="11:11" x14ac:dyDescent="0.25">
      <c r="K2094" s="1"/>
    </row>
    <row r="2095" spans="11:11" x14ac:dyDescent="0.25">
      <c r="K2095" s="1"/>
    </row>
    <row r="2096" spans="11:11" x14ac:dyDescent="0.25">
      <c r="K2096" s="1"/>
    </row>
    <row r="2097" spans="11:11" x14ac:dyDescent="0.25">
      <c r="K2097" s="1"/>
    </row>
    <row r="2098" spans="11:11" x14ac:dyDescent="0.25">
      <c r="K2098" s="1"/>
    </row>
    <row r="2099" spans="11:11" x14ac:dyDescent="0.25">
      <c r="K2099" s="1"/>
    </row>
    <row r="2100" spans="11:11" x14ac:dyDescent="0.25">
      <c r="K2100" s="1"/>
    </row>
    <row r="2101" spans="11:11" x14ac:dyDescent="0.25">
      <c r="K2101" s="1"/>
    </row>
    <row r="2102" spans="11:11" x14ac:dyDescent="0.25">
      <c r="K2102" s="1"/>
    </row>
    <row r="2103" spans="11:11" x14ac:dyDescent="0.25">
      <c r="K2103" s="1"/>
    </row>
    <row r="2104" spans="11:11" x14ac:dyDescent="0.25">
      <c r="K2104" s="1"/>
    </row>
    <row r="2105" spans="11:11" x14ac:dyDescent="0.25">
      <c r="K2105" s="1"/>
    </row>
    <row r="2106" spans="11:11" x14ac:dyDescent="0.25">
      <c r="K2106" s="1"/>
    </row>
    <row r="2107" spans="11:11" x14ac:dyDescent="0.25">
      <c r="K2107" s="1"/>
    </row>
    <row r="2108" spans="11:11" x14ac:dyDescent="0.25">
      <c r="K2108" s="1"/>
    </row>
    <row r="2109" spans="11:11" x14ac:dyDescent="0.25">
      <c r="K2109" s="1"/>
    </row>
    <row r="2110" spans="11:11" x14ac:dyDescent="0.25">
      <c r="K2110" s="1"/>
    </row>
    <row r="2111" spans="11:11" x14ac:dyDescent="0.25">
      <c r="K2111" s="1"/>
    </row>
    <row r="2112" spans="11:11" x14ac:dyDescent="0.25">
      <c r="K2112" s="1"/>
    </row>
    <row r="2113" spans="11:11" x14ac:dyDescent="0.25">
      <c r="K2113" s="1"/>
    </row>
    <row r="2114" spans="11:11" x14ac:dyDescent="0.25">
      <c r="K2114" s="1"/>
    </row>
    <row r="2115" spans="11:11" x14ac:dyDescent="0.25">
      <c r="K2115" s="1"/>
    </row>
    <row r="2116" spans="11:11" x14ac:dyDescent="0.25">
      <c r="K2116" s="1"/>
    </row>
    <row r="2117" spans="11:11" x14ac:dyDescent="0.25">
      <c r="K2117" s="1"/>
    </row>
    <row r="2118" spans="11:11" x14ac:dyDescent="0.25">
      <c r="K2118" s="1"/>
    </row>
    <row r="2119" spans="11:11" x14ac:dyDescent="0.25">
      <c r="K2119" s="1"/>
    </row>
    <row r="2120" spans="11:11" x14ac:dyDescent="0.25">
      <c r="K2120" s="1"/>
    </row>
    <row r="2121" spans="11:11" x14ac:dyDescent="0.25">
      <c r="K2121" s="1"/>
    </row>
    <row r="2122" spans="11:11" x14ac:dyDescent="0.25">
      <c r="K2122" s="1"/>
    </row>
    <row r="2123" spans="11:11" x14ac:dyDescent="0.25">
      <c r="K2123" s="1"/>
    </row>
    <row r="2124" spans="11:11" x14ac:dyDescent="0.25">
      <c r="K2124" s="1"/>
    </row>
    <row r="2125" spans="11:11" x14ac:dyDescent="0.25">
      <c r="K2125" s="1"/>
    </row>
    <row r="2126" spans="11:11" x14ac:dyDescent="0.25">
      <c r="K2126" s="1"/>
    </row>
    <row r="2127" spans="11:11" x14ac:dyDescent="0.25">
      <c r="K2127" s="1"/>
    </row>
    <row r="2128" spans="11:11" x14ac:dyDescent="0.25">
      <c r="K2128" s="1"/>
    </row>
    <row r="2129" spans="11:11" x14ac:dyDescent="0.25">
      <c r="K2129" s="1"/>
    </row>
    <row r="2130" spans="11:11" x14ac:dyDescent="0.25">
      <c r="K2130" s="1"/>
    </row>
    <row r="2131" spans="11:11" x14ac:dyDescent="0.25">
      <c r="K2131" s="1"/>
    </row>
    <row r="2132" spans="11:11" x14ac:dyDescent="0.25">
      <c r="K2132" s="1"/>
    </row>
    <row r="2133" spans="11:11" x14ac:dyDescent="0.25">
      <c r="K2133" s="1"/>
    </row>
    <row r="2134" spans="11:11" x14ac:dyDescent="0.25">
      <c r="K2134" s="1"/>
    </row>
    <row r="2135" spans="11:11" x14ac:dyDescent="0.25">
      <c r="K2135" s="1"/>
    </row>
    <row r="2136" spans="11:11" x14ac:dyDescent="0.25">
      <c r="K2136" s="1"/>
    </row>
    <row r="2137" spans="11:11" x14ac:dyDescent="0.25">
      <c r="K2137" s="1"/>
    </row>
    <row r="2138" spans="11:11" x14ac:dyDescent="0.25">
      <c r="K2138" s="1"/>
    </row>
    <row r="2139" spans="11:11" x14ac:dyDescent="0.25">
      <c r="K2139" s="1"/>
    </row>
    <row r="2140" spans="11:11" x14ac:dyDescent="0.25">
      <c r="K2140" s="1"/>
    </row>
    <row r="2141" spans="11:11" x14ac:dyDescent="0.25">
      <c r="K2141" s="1"/>
    </row>
    <row r="2142" spans="11:11" x14ac:dyDescent="0.25">
      <c r="K2142" s="1"/>
    </row>
    <row r="2143" spans="11:11" x14ac:dyDescent="0.25">
      <c r="K2143" s="1"/>
    </row>
    <row r="2144" spans="11:11" x14ac:dyDescent="0.25">
      <c r="K2144" s="1"/>
    </row>
    <row r="2145" spans="11:11" x14ac:dyDescent="0.25">
      <c r="K2145" s="1"/>
    </row>
    <row r="2146" spans="11:11" x14ac:dyDescent="0.25">
      <c r="K2146" s="1"/>
    </row>
    <row r="2147" spans="11:11" x14ac:dyDescent="0.25">
      <c r="K2147" s="1"/>
    </row>
    <row r="2148" spans="11:11" x14ac:dyDescent="0.25">
      <c r="K2148" s="1"/>
    </row>
    <row r="2149" spans="11:11" x14ac:dyDescent="0.25">
      <c r="K2149" s="1"/>
    </row>
    <row r="2150" spans="11:11" x14ac:dyDescent="0.25">
      <c r="K2150" s="1"/>
    </row>
    <row r="2151" spans="11:11" x14ac:dyDescent="0.25">
      <c r="K2151" s="1"/>
    </row>
    <row r="2152" spans="11:11" x14ac:dyDescent="0.25">
      <c r="K2152" s="1"/>
    </row>
    <row r="2153" spans="11:11" x14ac:dyDescent="0.25">
      <c r="K2153" s="1"/>
    </row>
    <row r="2154" spans="11:11" x14ac:dyDescent="0.25">
      <c r="K2154" s="1"/>
    </row>
    <row r="2155" spans="11:11" x14ac:dyDescent="0.25">
      <c r="K2155" s="1"/>
    </row>
    <row r="2156" spans="11:11" x14ac:dyDescent="0.25">
      <c r="K2156" s="1"/>
    </row>
    <row r="2157" spans="11:11" x14ac:dyDescent="0.25">
      <c r="K2157" s="1"/>
    </row>
    <row r="2158" spans="11:11" x14ac:dyDescent="0.25">
      <c r="K2158" s="1"/>
    </row>
    <row r="2159" spans="11:11" x14ac:dyDescent="0.25">
      <c r="K2159" s="1"/>
    </row>
    <row r="2160" spans="11:11" x14ac:dyDescent="0.25">
      <c r="K2160" s="1"/>
    </row>
    <row r="2161" spans="11:11" x14ac:dyDescent="0.25">
      <c r="K2161" s="1"/>
    </row>
    <row r="2162" spans="11:11" x14ac:dyDescent="0.25">
      <c r="K2162" s="1"/>
    </row>
    <row r="2163" spans="11:11" x14ac:dyDescent="0.25">
      <c r="K2163" s="1"/>
    </row>
    <row r="2164" spans="11:11" x14ac:dyDescent="0.25">
      <c r="K2164" s="1"/>
    </row>
    <row r="2165" spans="11:11" x14ac:dyDescent="0.25">
      <c r="K2165" s="1"/>
    </row>
    <row r="2166" spans="11:11" x14ac:dyDescent="0.25">
      <c r="K2166" s="1"/>
    </row>
    <row r="2167" spans="11:11" x14ac:dyDescent="0.25">
      <c r="K2167" s="1"/>
    </row>
    <row r="2168" spans="11:11" x14ac:dyDescent="0.25">
      <c r="K2168" s="1"/>
    </row>
    <row r="2169" spans="11:11" x14ac:dyDescent="0.25">
      <c r="K2169" s="1"/>
    </row>
    <row r="2170" spans="11:11" x14ac:dyDescent="0.25">
      <c r="K2170" s="1"/>
    </row>
    <row r="2171" spans="11:11" x14ac:dyDescent="0.25">
      <c r="K2171" s="1"/>
    </row>
    <row r="2172" spans="11:11" x14ac:dyDescent="0.25">
      <c r="K2172" s="1"/>
    </row>
    <row r="2173" spans="11:11" x14ac:dyDescent="0.25">
      <c r="K2173" s="1"/>
    </row>
    <row r="2174" spans="11:11" x14ac:dyDescent="0.25">
      <c r="K2174" s="1"/>
    </row>
    <row r="2175" spans="11:11" x14ac:dyDescent="0.25">
      <c r="K2175" s="1"/>
    </row>
    <row r="2176" spans="11:11" x14ac:dyDescent="0.25">
      <c r="K2176" s="1"/>
    </row>
    <row r="2177" spans="11:11" x14ac:dyDescent="0.25">
      <c r="K2177" s="1"/>
    </row>
    <row r="2178" spans="11:11" x14ac:dyDescent="0.25">
      <c r="K2178" s="1"/>
    </row>
    <row r="2179" spans="11:11" x14ac:dyDescent="0.25">
      <c r="K2179" s="1"/>
    </row>
    <row r="2180" spans="11:11" x14ac:dyDescent="0.25">
      <c r="K2180" s="1"/>
    </row>
    <row r="2181" spans="11:11" x14ac:dyDescent="0.25">
      <c r="K2181" s="1"/>
    </row>
    <row r="2182" spans="11:11" x14ac:dyDescent="0.25">
      <c r="K2182" s="1"/>
    </row>
    <row r="2183" spans="11:11" x14ac:dyDescent="0.25">
      <c r="K2183" s="1"/>
    </row>
    <row r="2184" spans="11:11" x14ac:dyDescent="0.25">
      <c r="K2184" s="1"/>
    </row>
    <row r="2185" spans="11:11" x14ac:dyDescent="0.25">
      <c r="K2185" s="1"/>
    </row>
    <row r="2186" spans="11:11" x14ac:dyDescent="0.25">
      <c r="K2186" s="1"/>
    </row>
    <row r="2187" spans="11:11" x14ac:dyDescent="0.25">
      <c r="K2187" s="1"/>
    </row>
    <row r="2188" spans="11:11" x14ac:dyDescent="0.25">
      <c r="K2188" s="1"/>
    </row>
    <row r="2189" spans="11:11" x14ac:dyDescent="0.25">
      <c r="K2189" s="1"/>
    </row>
    <row r="2190" spans="11:11" x14ac:dyDescent="0.25">
      <c r="K2190" s="1"/>
    </row>
    <row r="2191" spans="11:11" x14ac:dyDescent="0.25">
      <c r="K2191" s="1"/>
    </row>
    <row r="2192" spans="11:11" x14ac:dyDescent="0.25">
      <c r="K2192" s="1"/>
    </row>
    <row r="2193" spans="11:11" x14ac:dyDescent="0.25">
      <c r="K2193" s="1"/>
    </row>
    <row r="2194" spans="11:11" x14ac:dyDescent="0.25">
      <c r="K2194" s="1"/>
    </row>
    <row r="2195" spans="11:11" x14ac:dyDescent="0.25">
      <c r="K2195" s="1"/>
    </row>
    <row r="2196" spans="11:11" x14ac:dyDescent="0.25">
      <c r="K2196" s="1"/>
    </row>
    <row r="2197" spans="11:11" x14ac:dyDescent="0.25">
      <c r="K2197" s="1"/>
    </row>
    <row r="2198" spans="11:11" x14ac:dyDescent="0.25">
      <c r="K2198" s="1"/>
    </row>
    <row r="2199" spans="11:11" x14ac:dyDescent="0.25">
      <c r="K2199" s="1"/>
    </row>
    <row r="2200" spans="11:11" x14ac:dyDescent="0.25">
      <c r="K2200" s="1"/>
    </row>
    <row r="2201" spans="11:11" x14ac:dyDescent="0.25">
      <c r="K2201" s="1"/>
    </row>
    <row r="2202" spans="11:11" x14ac:dyDescent="0.25">
      <c r="K2202" s="1"/>
    </row>
    <row r="2203" spans="11:11" x14ac:dyDescent="0.25">
      <c r="K2203" s="1"/>
    </row>
    <row r="2204" spans="11:11" x14ac:dyDescent="0.25">
      <c r="K2204" s="1"/>
    </row>
    <row r="2205" spans="11:11" x14ac:dyDescent="0.25">
      <c r="K2205" s="1"/>
    </row>
    <row r="2206" spans="11:11" x14ac:dyDescent="0.25">
      <c r="K2206" s="1"/>
    </row>
    <row r="2207" spans="11:11" x14ac:dyDescent="0.25">
      <c r="K2207" s="1"/>
    </row>
    <row r="2208" spans="11:11" x14ac:dyDescent="0.25">
      <c r="K2208" s="1"/>
    </row>
    <row r="2209" spans="11:11" x14ac:dyDescent="0.25">
      <c r="K2209" s="1"/>
    </row>
    <row r="2210" spans="11:11" x14ac:dyDescent="0.25">
      <c r="K2210" s="1"/>
    </row>
    <row r="2211" spans="11:11" x14ac:dyDescent="0.25">
      <c r="K2211" s="1"/>
    </row>
    <row r="2212" spans="11:11" x14ac:dyDescent="0.25">
      <c r="K2212" s="1"/>
    </row>
    <row r="2213" spans="11:11" x14ac:dyDescent="0.25">
      <c r="K2213" s="1"/>
    </row>
    <row r="2214" spans="11:11" x14ac:dyDescent="0.25">
      <c r="K2214" s="1"/>
    </row>
    <row r="2215" spans="11:11" x14ac:dyDescent="0.25">
      <c r="K2215" s="1"/>
    </row>
    <row r="2216" spans="11:11" x14ac:dyDescent="0.25">
      <c r="K2216" s="1"/>
    </row>
    <row r="2217" spans="11:11" x14ac:dyDescent="0.25">
      <c r="K2217" s="1"/>
    </row>
    <row r="2218" spans="11:11" x14ac:dyDescent="0.25">
      <c r="K2218" s="1"/>
    </row>
    <row r="2219" spans="11:11" x14ac:dyDescent="0.25">
      <c r="K2219" s="1"/>
    </row>
    <row r="2220" spans="11:11" x14ac:dyDescent="0.25">
      <c r="K2220" s="1"/>
    </row>
    <row r="2221" spans="11:11" x14ac:dyDescent="0.25">
      <c r="K2221" s="1"/>
    </row>
    <row r="2222" spans="11:11" x14ac:dyDescent="0.25">
      <c r="K2222" s="1"/>
    </row>
    <row r="2223" spans="11:11" x14ac:dyDescent="0.25">
      <c r="K2223" s="1"/>
    </row>
    <row r="2224" spans="11:11" x14ac:dyDescent="0.25">
      <c r="K2224" s="1"/>
    </row>
    <row r="2225" spans="11:11" x14ac:dyDescent="0.25">
      <c r="K2225" s="1"/>
    </row>
    <row r="2226" spans="11:11" x14ac:dyDescent="0.25">
      <c r="K2226" s="1"/>
    </row>
    <row r="2227" spans="11:11" x14ac:dyDescent="0.25">
      <c r="K2227" s="1"/>
    </row>
    <row r="2228" spans="11:11" x14ac:dyDescent="0.25">
      <c r="K2228" s="1"/>
    </row>
    <row r="2229" spans="11:11" x14ac:dyDescent="0.25">
      <c r="K2229" s="1"/>
    </row>
    <row r="2230" spans="11:11" x14ac:dyDescent="0.25">
      <c r="K2230" s="1"/>
    </row>
    <row r="2231" spans="11:11" x14ac:dyDescent="0.25">
      <c r="K2231" s="1"/>
    </row>
    <row r="2232" spans="11:11" x14ac:dyDescent="0.25">
      <c r="K2232" s="1"/>
    </row>
    <row r="2233" spans="11:11" x14ac:dyDescent="0.25">
      <c r="K2233" s="1"/>
    </row>
    <row r="2234" spans="11:11" x14ac:dyDescent="0.25">
      <c r="K2234" s="1"/>
    </row>
    <row r="2235" spans="11:11" x14ac:dyDescent="0.25">
      <c r="K2235" s="1"/>
    </row>
    <row r="2236" spans="11:11" x14ac:dyDescent="0.25">
      <c r="K2236" s="1"/>
    </row>
    <row r="2237" spans="11:11" x14ac:dyDescent="0.25">
      <c r="K2237" s="1"/>
    </row>
    <row r="2238" spans="11:11" x14ac:dyDescent="0.25">
      <c r="K2238" s="1"/>
    </row>
    <row r="2239" spans="11:11" x14ac:dyDescent="0.25">
      <c r="K2239" s="1"/>
    </row>
    <row r="2240" spans="11:11" x14ac:dyDescent="0.25">
      <c r="K2240" s="1"/>
    </row>
    <row r="2241" spans="11:11" x14ac:dyDescent="0.25">
      <c r="K2241" s="1"/>
    </row>
    <row r="2242" spans="11:11" x14ac:dyDescent="0.25">
      <c r="K2242" s="1"/>
    </row>
    <row r="2243" spans="11:11" x14ac:dyDescent="0.25">
      <c r="K2243" s="1"/>
    </row>
    <row r="2244" spans="11:11" x14ac:dyDescent="0.25">
      <c r="K2244" s="1"/>
    </row>
    <row r="2245" spans="11:11" x14ac:dyDescent="0.25">
      <c r="K2245" s="1"/>
    </row>
    <row r="2246" spans="11:11" x14ac:dyDescent="0.25">
      <c r="K2246" s="1"/>
    </row>
    <row r="2247" spans="11:11" x14ac:dyDescent="0.25">
      <c r="K2247" s="1"/>
    </row>
    <row r="2248" spans="11:11" x14ac:dyDescent="0.25">
      <c r="K2248" s="1"/>
    </row>
    <row r="2249" spans="11:11" x14ac:dyDescent="0.25">
      <c r="K2249" s="1"/>
    </row>
    <row r="2250" spans="11:11" x14ac:dyDescent="0.25">
      <c r="K2250" s="1"/>
    </row>
    <row r="2251" spans="11:11" x14ac:dyDescent="0.25">
      <c r="K2251" s="1"/>
    </row>
    <row r="2252" spans="11:11" x14ac:dyDescent="0.25">
      <c r="K2252" s="1"/>
    </row>
    <row r="2253" spans="11:11" x14ac:dyDescent="0.25">
      <c r="K2253" s="1"/>
    </row>
    <row r="2254" spans="11:11" x14ac:dyDescent="0.25">
      <c r="K2254" s="1"/>
    </row>
    <row r="2255" spans="11:11" x14ac:dyDescent="0.25">
      <c r="K2255" s="1"/>
    </row>
    <row r="2256" spans="11:11" x14ac:dyDescent="0.25">
      <c r="K2256" s="1"/>
    </row>
    <row r="2257" spans="11:11" x14ac:dyDescent="0.25">
      <c r="K2257" s="1"/>
    </row>
    <row r="2258" spans="11:11" x14ac:dyDescent="0.25">
      <c r="K2258" s="1"/>
    </row>
    <row r="2259" spans="11:11" x14ac:dyDescent="0.25">
      <c r="K2259" s="1"/>
    </row>
    <row r="2260" spans="11:11" x14ac:dyDescent="0.25">
      <c r="K2260" s="1"/>
    </row>
    <row r="2261" spans="11:11" x14ac:dyDescent="0.25">
      <c r="K2261" s="1"/>
    </row>
    <row r="2262" spans="11:11" x14ac:dyDescent="0.25">
      <c r="K2262" s="1"/>
    </row>
    <row r="2263" spans="11:11" x14ac:dyDescent="0.25">
      <c r="K2263" s="1"/>
    </row>
    <row r="2264" spans="11:11" x14ac:dyDescent="0.25">
      <c r="K2264" s="1"/>
    </row>
    <row r="2265" spans="11:11" x14ac:dyDescent="0.25">
      <c r="K2265" s="1"/>
    </row>
    <row r="2266" spans="11:11" x14ac:dyDescent="0.25">
      <c r="K2266" s="1"/>
    </row>
    <row r="2267" spans="11:11" x14ac:dyDescent="0.25">
      <c r="K2267" s="1"/>
    </row>
    <row r="2268" spans="11:11" x14ac:dyDescent="0.25">
      <c r="K2268" s="1"/>
    </row>
    <row r="2269" spans="11:11" x14ac:dyDescent="0.25">
      <c r="K2269" s="1"/>
    </row>
    <row r="2270" spans="11:11" x14ac:dyDescent="0.25">
      <c r="K2270" s="1"/>
    </row>
    <row r="2271" spans="11:11" x14ac:dyDescent="0.25">
      <c r="K2271" s="1"/>
    </row>
    <row r="2272" spans="11:11" x14ac:dyDescent="0.25">
      <c r="K2272" s="1"/>
    </row>
    <row r="2273" spans="11:11" x14ac:dyDescent="0.25">
      <c r="K2273" s="1"/>
    </row>
    <row r="2274" spans="11:11" x14ac:dyDescent="0.25">
      <c r="K2274" s="1"/>
    </row>
    <row r="2275" spans="11:11" x14ac:dyDescent="0.25">
      <c r="K2275" s="1"/>
    </row>
    <row r="2276" spans="11:11" x14ac:dyDescent="0.25">
      <c r="K2276" s="1"/>
    </row>
    <row r="2277" spans="11:11" x14ac:dyDescent="0.25">
      <c r="K2277" s="1"/>
    </row>
    <row r="2278" spans="11:11" x14ac:dyDescent="0.25">
      <c r="K2278" s="1"/>
    </row>
    <row r="2279" spans="11:11" x14ac:dyDescent="0.25">
      <c r="K2279" s="1"/>
    </row>
    <row r="2280" spans="11:11" x14ac:dyDescent="0.25">
      <c r="K2280" s="1"/>
    </row>
    <row r="2281" spans="11:11" x14ac:dyDescent="0.25">
      <c r="K2281" s="1"/>
    </row>
    <row r="2282" spans="11:11" x14ac:dyDescent="0.25">
      <c r="K2282" s="1"/>
    </row>
    <row r="2283" spans="11:11" x14ac:dyDescent="0.25">
      <c r="K2283" s="1"/>
    </row>
    <row r="2284" spans="11:11" x14ac:dyDescent="0.25">
      <c r="K2284" s="1"/>
    </row>
    <row r="2285" spans="11:11" x14ac:dyDescent="0.25">
      <c r="K2285" s="1"/>
    </row>
    <row r="2286" spans="11:11" x14ac:dyDescent="0.25">
      <c r="K2286" s="1"/>
    </row>
    <row r="2287" spans="11:11" x14ac:dyDescent="0.25">
      <c r="K2287" s="1"/>
    </row>
    <row r="2288" spans="11:11" x14ac:dyDescent="0.25">
      <c r="K2288" s="1"/>
    </row>
    <row r="2289" spans="11:11" x14ac:dyDescent="0.25">
      <c r="K2289" s="1"/>
    </row>
    <row r="2290" spans="11:11" x14ac:dyDescent="0.25">
      <c r="K2290" s="1"/>
    </row>
    <row r="2291" spans="11:11" x14ac:dyDescent="0.25">
      <c r="K2291" s="1"/>
    </row>
    <row r="2292" spans="11:11" x14ac:dyDescent="0.25">
      <c r="K2292" s="1"/>
    </row>
    <row r="2293" spans="11:11" x14ac:dyDescent="0.25">
      <c r="K2293" s="1"/>
    </row>
    <row r="2294" spans="11:11" x14ac:dyDescent="0.25">
      <c r="K2294" s="1"/>
    </row>
    <row r="2295" spans="11:11" x14ac:dyDescent="0.25">
      <c r="K2295" s="1"/>
    </row>
    <row r="2296" spans="11:11" x14ac:dyDescent="0.25">
      <c r="K2296" s="1"/>
    </row>
    <row r="2297" spans="11:11" x14ac:dyDescent="0.25">
      <c r="K2297" s="1"/>
    </row>
    <row r="2298" spans="11:11" x14ac:dyDescent="0.25">
      <c r="K2298" s="1"/>
    </row>
    <row r="2299" spans="11:11" x14ac:dyDescent="0.25">
      <c r="K2299" s="1"/>
    </row>
    <row r="2300" spans="11:11" x14ac:dyDescent="0.25">
      <c r="K2300" s="1"/>
    </row>
    <row r="2301" spans="11:11" x14ac:dyDescent="0.25">
      <c r="K2301" s="1"/>
    </row>
    <row r="2302" spans="11:11" x14ac:dyDescent="0.25">
      <c r="K2302" s="1"/>
    </row>
    <row r="2303" spans="11:11" x14ac:dyDescent="0.25">
      <c r="K2303" s="1"/>
    </row>
    <row r="2304" spans="11:11" x14ac:dyDescent="0.25">
      <c r="K2304" s="1"/>
    </row>
    <row r="2305" spans="11:11" x14ac:dyDescent="0.25">
      <c r="K2305" s="1"/>
    </row>
    <row r="2306" spans="11:11" x14ac:dyDescent="0.25">
      <c r="K2306" s="1"/>
    </row>
    <row r="2307" spans="11:11" x14ac:dyDescent="0.25">
      <c r="K2307" s="1"/>
    </row>
    <row r="2308" spans="11:11" x14ac:dyDescent="0.25">
      <c r="K2308" s="1"/>
    </row>
    <row r="2309" spans="11:11" x14ac:dyDescent="0.25">
      <c r="K2309" s="1"/>
    </row>
    <row r="2310" spans="11:11" x14ac:dyDescent="0.25">
      <c r="K2310" s="1"/>
    </row>
    <row r="2311" spans="11:11" x14ac:dyDescent="0.25">
      <c r="K2311" s="1"/>
    </row>
    <row r="2312" spans="11:11" x14ac:dyDescent="0.25">
      <c r="K2312" s="1"/>
    </row>
    <row r="2313" spans="11:11" x14ac:dyDescent="0.25">
      <c r="K2313" s="1"/>
    </row>
    <row r="2314" spans="11:11" x14ac:dyDescent="0.25">
      <c r="K2314" s="1"/>
    </row>
    <row r="2315" spans="11:11" x14ac:dyDescent="0.25">
      <c r="K2315" s="1"/>
    </row>
    <row r="2316" spans="11:11" x14ac:dyDescent="0.25">
      <c r="K2316" s="1"/>
    </row>
    <row r="2317" spans="11:11" x14ac:dyDescent="0.25">
      <c r="K2317" s="1"/>
    </row>
    <row r="2318" spans="11:11" x14ac:dyDescent="0.25">
      <c r="K2318" s="1"/>
    </row>
    <row r="2319" spans="11:11" x14ac:dyDescent="0.25">
      <c r="K2319" s="1"/>
    </row>
    <row r="2320" spans="11:11" x14ac:dyDescent="0.25">
      <c r="K2320" s="1"/>
    </row>
    <row r="2321" spans="11:11" x14ac:dyDescent="0.25">
      <c r="K2321" s="1"/>
    </row>
    <row r="2322" spans="11:11" x14ac:dyDescent="0.25">
      <c r="K2322" s="1"/>
    </row>
    <row r="2323" spans="11:11" x14ac:dyDescent="0.25">
      <c r="K2323" s="1"/>
    </row>
    <row r="2324" spans="11:11" x14ac:dyDescent="0.25">
      <c r="K2324" s="1"/>
    </row>
    <row r="2325" spans="11:11" x14ac:dyDescent="0.25">
      <c r="K2325" s="1"/>
    </row>
    <row r="2326" spans="11:11" x14ac:dyDescent="0.25">
      <c r="K2326" s="1"/>
    </row>
    <row r="2327" spans="11:11" x14ac:dyDescent="0.25">
      <c r="K2327" s="1"/>
    </row>
    <row r="2328" spans="11:11" x14ac:dyDescent="0.25">
      <c r="K2328" s="1"/>
    </row>
    <row r="2329" spans="11:11" x14ac:dyDescent="0.25">
      <c r="K2329" s="1"/>
    </row>
    <row r="2330" spans="11:11" x14ac:dyDescent="0.25">
      <c r="K2330" s="1"/>
    </row>
    <row r="2331" spans="11:11" x14ac:dyDescent="0.25">
      <c r="K2331" s="1"/>
    </row>
    <row r="2332" spans="11:11" x14ac:dyDescent="0.25">
      <c r="K2332" s="1"/>
    </row>
    <row r="2333" spans="11:11" x14ac:dyDescent="0.25">
      <c r="K2333" s="1"/>
    </row>
    <row r="2334" spans="11:11" x14ac:dyDescent="0.25">
      <c r="K2334" s="1"/>
    </row>
    <row r="2335" spans="11:11" x14ac:dyDescent="0.25">
      <c r="K2335" s="1"/>
    </row>
    <row r="2336" spans="11:11" x14ac:dyDescent="0.25">
      <c r="K2336" s="1"/>
    </row>
    <row r="2337" spans="11:11" x14ac:dyDescent="0.25">
      <c r="K2337" s="1"/>
    </row>
    <row r="2338" spans="11:11" x14ac:dyDescent="0.25">
      <c r="K2338" s="1"/>
    </row>
    <row r="2339" spans="11:11" x14ac:dyDescent="0.25">
      <c r="K2339" s="1"/>
    </row>
    <row r="2340" spans="11:11" x14ac:dyDescent="0.25">
      <c r="K2340" s="1"/>
    </row>
    <row r="2341" spans="11:11" x14ac:dyDescent="0.25">
      <c r="K2341" s="1"/>
    </row>
    <row r="2342" spans="11:11" x14ac:dyDescent="0.25">
      <c r="K2342" s="1"/>
    </row>
    <row r="2343" spans="11:11" x14ac:dyDescent="0.25">
      <c r="K2343" s="1"/>
    </row>
    <row r="2344" spans="11:11" x14ac:dyDescent="0.25">
      <c r="K2344" s="1"/>
    </row>
    <row r="2345" spans="11:11" x14ac:dyDescent="0.25">
      <c r="K2345" s="1"/>
    </row>
    <row r="2346" spans="11:11" x14ac:dyDescent="0.25">
      <c r="K2346" s="1"/>
    </row>
    <row r="2347" spans="11:11" x14ac:dyDescent="0.25">
      <c r="K2347" s="1"/>
    </row>
    <row r="2348" spans="11:11" x14ac:dyDescent="0.25">
      <c r="K2348" s="1"/>
    </row>
    <row r="2349" spans="11:11" x14ac:dyDescent="0.25">
      <c r="K2349" s="1"/>
    </row>
    <row r="2350" spans="11:11" x14ac:dyDescent="0.25">
      <c r="K2350" s="1"/>
    </row>
    <row r="2351" spans="11:11" x14ac:dyDescent="0.25">
      <c r="K2351" s="1"/>
    </row>
    <row r="2352" spans="11:11" x14ac:dyDescent="0.25">
      <c r="K2352" s="1"/>
    </row>
    <row r="2353" spans="11:11" x14ac:dyDescent="0.25">
      <c r="K2353" s="1"/>
    </row>
    <row r="2354" spans="11:11" x14ac:dyDescent="0.25">
      <c r="K2354" s="1"/>
    </row>
    <row r="2355" spans="11:11" x14ac:dyDescent="0.25">
      <c r="K2355" s="1"/>
    </row>
    <row r="2356" spans="11:11" x14ac:dyDescent="0.25">
      <c r="K2356" s="1"/>
    </row>
    <row r="2357" spans="11:11" x14ac:dyDescent="0.25">
      <c r="K2357" s="1"/>
    </row>
    <row r="2358" spans="11:11" x14ac:dyDescent="0.25">
      <c r="K2358" s="1"/>
    </row>
    <row r="2359" spans="11:11" x14ac:dyDescent="0.25">
      <c r="K2359" s="1"/>
    </row>
    <row r="2360" spans="11:11" x14ac:dyDescent="0.25">
      <c r="K2360" s="1"/>
    </row>
    <row r="2361" spans="11:11" x14ac:dyDescent="0.25">
      <c r="K2361" s="1"/>
    </row>
    <row r="2362" spans="11:11" x14ac:dyDescent="0.25">
      <c r="K2362" s="1"/>
    </row>
    <row r="2363" spans="11:11" x14ac:dyDescent="0.25">
      <c r="K2363" s="1"/>
    </row>
    <row r="2364" spans="11:11" x14ac:dyDescent="0.25">
      <c r="K2364" s="1"/>
    </row>
    <row r="2365" spans="11:11" x14ac:dyDescent="0.25">
      <c r="K2365" s="1"/>
    </row>
    <row r="2366" spans="11:11" x14ac:dyDescent="0.25">
      <c r="K2366" s="1"/>
    </row>
    <row r="2367" spans="11:11" x14ac:dyDescent="0.25">
      <c r="K2367" s="1"/>
    </row>
    <row r="2368" spans="11:11" x14ac:dyDescent="0.25">
      <c r="K2368" s="1"/>
    </row>
    <row r="2369" spans="11:11" x14ac:dyDescent="0.25">
      <c r="K2369" s="1"/>
    </row>
    <row r="2370" spans="11:11" x14ac:dyDescent="0.25">
      <c r="K2370" s="1"/>
    </row>
    <row r="2371" spans="11:11" x14ac:dyDescent="0.25">
      <c r="K2371" s="1"/>
    </row>
    <row r="2372" spans="11:11" x14ac:dyDescent="0.25">
      <c r="K2372" s="1"/>
    </row>
    <row r="2373" spans="11:11" x14ac:dyDescent="0.25">
      <c r="K2373" s="1"/>
    </row>
    <row r="2374" spans="11:11" x14ac:dyDescent="0.25">
      <c r="K2374" s="1"/>
    </row>
    <row r="2375" spans="11:11" x14ac:dyDescent="0.25">
      <c r="K2375" s="1"/>
    </row>
    <row r="2376" spans="11:11" x14ac:dyDescent="0.25">
      <c r="K2376" s="1"/>
    </row>
    <row r="2377" spans="11:11" x14ac:dyDescent="0.25">
      <c r="K2377" s="1"/>
    </row>
    <row r="2378" spans="11:11" x14ac:dyDescent="0.25">
      <c r="K2378" s="1"/>
    </row>
    <row r="2379" spans="11:11" x14ac:dyDescent="0.25">
      <c r="K2379" s="1"/>
    </row>
    <row r="2380" spans="11:11" x14ac:dyDescent="0.25">
      <c r="K2380" s="1"/>
    </row>
    <row r="2381" spans="11:11" x14ac:dyDescent="0.25">
      <c r="K2381" s="1"/>
    </row>
    <row r="2382" spans="11:11" x14ac:dyDescent="0.25">
      <c r="K2382" s="1"/>
    </row>
    <row r="2383" spans="11:11" x14ac:dyDescent="0.25">
      <c r="K2383" s="1"/>
    </row>
    <row r="2384" spans="11:11" x14ac:dyDescent="0.25">
      <c r="K2384" s="1"/>
    </row>
    <row r="2385" spans="11:11" x14ac:dyDescent="0.25">
      <c r="K2385" s="1"/>
    </row>
    <row r="2386" spans="11:11" x14ac:dyDescent="0.25">
      <c r="K2386" s="1"/>
    </row>
    <row r="2387" spans="11:11" x14ac:dyDescent="0.25">
      <c r="K2387" s="1"/>
    </row>
    <row r="2388" spans="11:11" x14ac:dyDescent="0.25">
      <c r="K2388" s="1"/>
    </row>
    <row r="2389" spans="11:11" x14ac:dyDescent="0.25">
      <c r="K2389" s="1"/>
    </row>
    <row r="2390" spans="11:11" x14ac:dyDescent="0.25">
      <c r="K2390" s="1"/>
    </row>
    <row r="2391" spans="11:11" x14ac:dyDescent="0.25">
      <c r="K2391" s="1"/>
    </row>
    <row r="2392" spans="11:11" x14ac:dyDescent="0.25">
      <c r="K2392" s="1"/>
    </row>
    <row r="2393" spans="11:11" x14ac:dyDescent="0.25">
      <c r="K2393" s="1"/>
    </row>
    <row r="2394" spans="11:11" x14ac:dyDescent="0.25">
      <c r="K2394" s="1"/>
    </row>
    <row r="2395" spans="11:11" x14ac:dyDescent="0.25">
      <c r="K2395" s="1"/>
    </row>
    <row r="2396" spans="11:11" x14ac:dyDescent="0.25">
      <c r="K2396" s="1"/>
    </row>
    <row r="2397" spans="11:11" x14ac:dyDescent="0.25">
      <c r="K2397" s="1"/>
    </row>
    <row r="2398" spans="11:11" x14ac:dyDescent="0.25">
      <c r="K2398" s="1"/>
    </row>
    <row r="2399" spans="11:11" x14ac:dyDescent="0.25">
      <c r="K2399" s="1"/>
    </row>
    <row r="2400" spans="11:11" x14ac:dyDescent="0.25">
      <c r="K2400" s="1"/>
    </row>
    <row r="2401" spans="11:11" x14ac:dyDescent="0.25">
      <c r="K2401" s="1"/>
    </row>
    <row r="2402" spans="11:11" x14ac:dyDescent="0.25">
      <c r="K2402" s="1"/>
    </row>
    <row r="2403" spans="11:11" x14ac:dyDescent="0.25">
      <c r="K2403" s="1"/>
    </row>
    <row r="2404" spans="11:11" x14ac:dyDescent="0.25">
      <c r="K2404" s="1"/>
    </row>
    <row r="2405" spans="11:11" x14ac:dyDescent="0.25">
      <c r="K2405" s="1"/>
    </row>
    <row r="2406" spans="11:11" x14ac:dyDescent="0.25">
      <c r="K2406" s="1"/>
    </row>
    <row r="2407" spans="11:11" x14ac:dyDescent="0.25">
      <c r="K2407" s="1"/>
    </row>
    <row r="2408" spans="11:11" x14ac:dyDescent="0.25">
      <c r="K2408" s="1"/>
    </row>
    <row r="2409" spans="11:11" x14ac:dyDescent="0.25">
      <c r="K2409" s="1"/>
    </row>
    <row r="2410" spans="11:11" x14ac:dyDescent="0.25">
      <c r="K2410" s="1"/>
    </row>
    <row r="2411" spans="11:11" x14ac:dyDescent="0.25">
      <c r="K2411" s="1"/>
    </row>
    <row r="2412" spans="11:11" x14ac:dyDescent="0.25">
      <c r="K2412" s="1"/>
    </row>
    <row r="2413" spans="11:11" x14ac:dyDescent="0.25">
      <c r="K2413" s="1"/>
    </row>
    <row r="2414" spans="11:11" x14ac:dyDescent="0.25">
      <c r="K2414" s="1"/>
    </row>
    <row r="2415" spans="11:11" x14ac:dyDescent="0.25">
      <c r="K2415" s="1"/>
    </row>
    <row r="2416" spans="11:11" x14ac:dyDescent="0.25">
      <c r="K2416" s="1"/>
    </row>
    <row r="2417" spans="11:11" x14ac:dyDescent="0.25">
      <c r="K2417" s="1"/>
    </row>
    <row r="2418" spans="11:11" x14ac:dyDescent="0.25">
      <c r="K2418" s="1"/>
    </row>
    <row r="2419" spans="11:11" x14ac:dyDescent="0.25">
      <c r="K2419" s="1"/>
    </row>
    <row r="2420" spans="11:11" x14ac:dyDescent="0.25">
      <c r="K2420" s="1"/>
    </row>
    <row r="2421" spans="11:11" x14ac:dyDescent="0.25">
      <c r="K2421" s="1"/>
    </row>
    <row r="2422" spans="11:11" x14ac:dyDescent="0.25">
      <c r="K2422" s="1"/>
    </row>
    <row r="2423" spans="11:11" x14ac:dyDescent="0.25">
      <c r="K2423" s="1"/>
    </row>
    <row r="2424" spans="11:11" x14ac:dyDescent="0.25">
      <c r="K2424" s="1"/>
    </row>
    <row r="2425" spans="11:11" x14ac:dyDescent="0.25">
      <c r="K2425" s="1"/>
    </row>
    <row r="2426" spans="11:11" x14ac:dyDescent="0.25">
      <c r="K2426" s="1"/>
    </row>
    <row r="2427" spans="11:11" x14ac:dyDescent="0.25">
      <c r="K2427" s="1"/>
    </row>
    <row r="2428" spans="11:11" x14ac:dyDescent="0.25">
      <c r="K2428" s="1"/>
    </row>
    <row r="2429" spans="11:11" x14ac:dyDescent="0.25">
      <c r="K2429" s="1"/>
    </row>
    <row r="2430" spans="11:11" x14ac:dyDescent="0.25">
      <c r="K2430" s="1"/>
    </row>
    <row r="2431" spans="11:11" x14ac:dyDescent="0.25">
      <c r="K2431" s="1"/>
    </row>
    <row r="2432" spans="11:11" x14ac:dyDescent="0.25">
      <c r="K2432" s="1"/>
    </row>
    <row r="2433" spans="11:11" x14ac:dyDescent="0.25">
      <c r="K2433" s="1"/>
    </row>
    <row r="2434" spans="11:11" x14ac:dyDescent="0.25">
      <c r="K2434" s="1"/>
    </row>
    <row r="2435" spans="11:11" x14ac:dyDescent="0.25">
      <c r="K2435" s="1"/>
    </row>
    <row r="2436" spans="11:11" x14ac:dyDescent="0.25">
      <c r="K2436" s="1"/>
    </row>
    <row r="2437" spans="11:11" x14ac:dyDescent="0.25">
      <c r="K2437" s="1"/>
    </row>
    <row r="2438" spans="11:11" x14ac:dyDescent="0.25">
      <c r="K2438" s="1"/>
    </row>
    <row r="2439" spans="11:11" x14ac:dyDescent="0.25">
      <c r="K2439" s="1"/>
    </row>
    <row r="2440" spans="11:11" x14ac:dyDescent="0.25">
      <c r="K2440" s="1"/>
    </row>
    <row r="2441" spans="11:11" x14ac:dyDescent="0.25">
      <c r="K2441" s="1"/>
    </row>
    <row r="2442" spans="11:11" x14ac:dyDescent="0.25">
      <c r="K2442" s="1"/>
    </row>
    <row r="2443" spans="11:11" x14ac:dyDescent="0.25">
      <c r="K2443" s="1"/>
    </row>
    <row r="2444" spans="11:11" x14ac:dyDescent="0.25">
      <c r="K2444" s="1"/>
    </row>
    <row r="2445" spans="11:11" x14ac:dyDescent="0.25">
      <c r="K2445" s="1"/>
    </row>
    <row r="2446" spans="11:11" x14ac:dyDescent="0.25">
      <c r="K2446" s="1"/>
    </row>
    <row r="2447" spans="11:11" x14ac:dyDescent="0.25">
      <c r="K2447" s="1"/>
    </row>
    <row r="2448" spans="11:11" x14ac:dyDescent="0.25">
      <c r="K2448" s="1"/>
    </row>
    <row r="2449" spans="11:11" x14ac:dyDescent="0.25">
      <c r="K2449" s="1"/>
    </row>
    <row r="2450" spans="11:11" x14ac:dyDescent="0.25">
      <c r="K2450" s="1"/>
    </row>
    <row r="2451" spans="11:11" x14ac:dyDescent="0.25">
      <c r="K2451" s="1"/>
    </row>
    <row r="2452" spans="11:11" x14ac:dyDescent="0.25">
      <c r="K2452" s="1"/>
    </row>
    <row r="2453" spans="11:11" x14ac:dyDescent="0.25">
      <c r="K2453" s="1"/>
    </row>
    <row r="2454" spans="11:11" x14ac:dyDescent="0.25">
      <c r="K2454" s="1"/>
    </row>
    <row r="2455" spans="11:11" x14ac:dyDescent="0.25">
      <c r="K2455" s="1"/>
    </row>
    <row r="2456" spans="11:11" x14ac:dyDescent="0.25">
      <c r="K2456" s="1"/>
    </row>
    <row r="2457" spans="11:11" x14ac:dyDescent="0.25">
      <c r="K2457" s="1"/>
    </row>
    <row r="2458" spans="11:11" x14ac:dyDescent="0.25">
      <c r="K2458" s="1"/>
    </row>
    <row r="2459" spans="11:11" x14ac:dyDescent="0.25">
      <c r="K2459" s="1"/>
    </row>
    <row r="2460" spans="11:11" x14ac:dyDescent="0.25">
      <c r="K2460" s="1"/>
    </row>
    <row r="2461" spans="11:11" x14ac:dyDescent="0.25">
      <c r="K2461" s="1"/>
    </row>
    <row r="2462" spans="11:11" x14ac:dyDescent="0.25">
      <c r="K2462" s="1"/>
    </row>
    <row r="2463" spans="11:11" x14ac:dyDescent="0.25">
      <c r="K2463" s="1"/>
    </row>
    <row r="2464" spans="11:11" x14ac:dyDescent="0.25">
      <c r="K2464" s="1"/>
    </row>
    <row r="2465" spans="11:11" x14ac:dyDescent="0.25">
      <c r="K2465" s="1"/>
    </row>
    <row r="2466" spans="11:11" x14ac:dyDescent="0.25">
      <c r="K2466" s="1"/>
    </row>
    <row r="2467" spans="11:11" x14ac:dyDescent="0.25">
      <c r="K2467" s="1"/>
    </row>
    <row r="2468" spans="11:11" x14ac:dyDescent="0.25">
      <c r="K2468" s="1"/>
    </row>
    <row r="2469" spans="11:11" x14ac:dyDescent="0.25">
      <c r="K2469" s="1"/>
    </row>
    <row r="2470" spans="11:11" x14ac:dyDescent="0.25">
      <c r="K2470" s="1"/>
    </row>
    <row r="2471" spans="11:11" x14ac:dyDescent="0.25">
      <c r="K2471" s="1"/>
    </row>
    <row r="2472" spans="11:11" x14ac:dyDescent="0.25">
      <c r="K2472" s="1"/>
    </row>
    <row r="2473" spans="11:11" x14ac:dyDescent="0.25">
      <c r="K2473" s="1"/>
    </row>
    <row r="2474" spans="11:11" x14ac:dyDescent="0.25">
      <c r="K2474" s="1"/>
    </row>
    <row r="2475" spans="11:11" x14ac:dyDescent="0.25">
      <c r="K2475" s="1"/>
    </row>
    <row r="2476" spans="11:11" x14ac:dyDescent="0.25">
      <c r="K2476" s="1"/>
    </row>
    <row r="2477" spans="11:11" x14ac:dyDescent="0.25">
      <c r="K2477" s="1"/>
    </row>
    <row r="2478" spans="11:11" x14ac:dyDescent="0.25">
      <c r="K2478" s="1"/>
    </row>
    <row r="2479" spans="11:11" x14ac:dyDescent="0.25">
      <c r="K2479" s="1"/>
    </row>
    <row r="2480" spans="11:11" x14ac:dyDescent="0.25">
      <c r="K2480" s="1"/>
    </row>
    <row r="2481" spans="11:11" x14ac:dyDescent="0.25">
      <c r="K2481" s="1"/>
    </row>
    <row r="2482" spans="11:11" x14ac:dyDescent="0.25">
      <c r="K2482" s="1"/>
    </row>
    <row r="2483" spans="11:11" x14ac:dyDescent="0.25">
      <c r="K2483" s="1"/>
    </row>
    <row r="2484" spans="11:11" x14ac:dyDescent="0.25">
      <c r="K2484" s="1"/>
    </row>
    <row r="2485" spans="11:11" x14ac:dyDescent="0.25">
      <c r="K2485" s="1"/>
    </row>
    <row r="2486" spans="11:11" x14ac:dyDescent="0.25">
      <c r="K2486" s="1"/>
    </row>
    <row r="2487" spans="11:11" x14ac:dyDescent="0.25">
      <c r="K2487" s="1"/>
    </row>
    <row r="2488" spans="11:11" x14ac:dyDescent="0.25">
      <c r="K2488" s="1"/>
    </row>
    <row r="2489" spans="11:11" x14ac:dyDescent="0.25">
      <c r="K2489" s="1"/>
    </row>
    <row r="2490" spans="11:11" x14ac:dyDescent="0.25">
      <c r="K2490" s="1"/>
    </row>
    <row r="2491" spans="11:11" x14ac:dyDescent="0.25">
      <c r="K2491" s="1"/>
    </row>
    <row r="2492" spans="11:11" x14ac:dyDescent="0.25">
      <c r="K2492" s="1"/>
    </row>
    <row r="2493" spans="11:11" x14ac:dyDescent="0.25">
      <c r="K2493" s="1"/>
    </row>
    <row r="2494" spans="11:11" x14ac:dyDescent="0.25">
      <c r="K2494" s="1"/>
    </row>
    <row r="2495" spans="11:11" x14ac:dyDescent="0.25">
      <c r="K2495" s="1"/>
    </row>
    <row r="2496" spans="11:11" x14ac:dyDescent="0.25">
      <c r="K2496" s="1"/>
    </row>
    <row r="2497" spans="11:11" x14ac:dyDescent="0.25">
      <c r="K2497" s="1"/>
    </row>
    <row r="2498" spans="11:11" x14ac:dyDescent="0.25">
      <c r="K2498" s="1"/>
    </row>
    <row r="2499" spans="11:11" x14ac:dyDescent="0.25">
      <c r="K2499" s="1"/>
    </row>
    <row r="2500" spans="11:11" x14ac:dyDescent="0.25">
      <c r="K2500" s="1"/>
    </row>
    <row r="2501" spans="11:11" x14ac:dyDescent="0.25">
      <c r="K2501" s="1"/>
    </row>
    <row r="2502" spans="11:11" x14ac:dyDescent="0.25">
      <c r="K2502" s="1"/>
    </row>
    <row r="2503" spans="11:11" x14ac:dyDescent="0.25">
      <c r="K2503" s="1"/>
    </row>
    <row r="2504" spans="11:11" x14ac:dyDescent="0.25">
      <c r="K2504" s="1"/>
    </row>
    <row r="2505" spans="11:11" x14ac:dyDescent="0.25">
      <c r="K2505" s="1"/>
    </row>
    <row r="2506" spans="11:11" x14ac:dyDescent="0.25">
      <c r="K2506" s="1"/>
    </row>
    <row r="2507" spans="11:11" x14ac:dyDescent="0.25">
      <c r="K2507" s="1"/>
    </row>
    <row r="2508" spans="11:11" x14ac:dyDescent="0.25">
      <c r="K2508" s="1"/>
    </row>
    <row r="2509" spans="11:11" x14ac:dyDescent="0.25">
      <c r="K2509" s="1"/>
    </row>
    <row r="2510" spans="11:11" x14ac:dyDescent="0.25">
      <c r="K2510" s="1"/>
    </row>
    <row r="2511" spans="11:11" x14ac:dyDescent="0.25">
      <c r="K2511" s="1"/>
    </row>
    <row r="2512" spans="11:11" x14ac:dyDescent="0.25">
      <c r="K2512" s="1"/>
    </row>
    <row r="2513" spans="11:11" x14ac:dyDescent="0.25">
      <c r="K2513" s="1"/>
    </row>
    <row r="2514" spans="11:11" x14ac:dyDescent="0.25">
      <c r="K2514" s="1"/>
    </row>
    <row r="2515" spans="11:11" x14ac:dyDescent="0.25">
      <c r="K2515" s="1"/>
    </row>
    <row r="2516" spans="11:11" x14ac:dyDescent="0.25">
      <c r="K2516" s="1"/>
    </row>
    <row r="2517" spans="11:11" x14ac:dyDescent="0.25">
      <c r="K2517" s="1"/>
    </row>
    <row r="2518" spans="11:11" x14ac:dyDescent="0.25">
      <c r="K2518" s="1"/>
    </row>
    <row r="2519" spans="11:11" x14ac:dyDescent="0.25">
      <c r="K2519" s="1"/>
    </row>
    <row r="2520" spans="11:11" x14ac:dyDescent="0.25">
      <c r="K2520" s="1"/>
    </row>
    <row r="2521" spans="11:11" x14ac:dyDescent="0.25">
      <c r="K2521" s="1"/>
    </row>
    <row r="2522" spans="11:11" x14ac:dyDescent="0.25">
      <c r="K2522" s="1"/>
    </row>
    <row r="2523" spans="11:11" x14ac:dyDescent="0.25">
      <c r="K2523" s="1"/>
    </row>
    <row r="2524" spans="11:11" x14ac:dyDescent="0.25">
      <c r="K2524" s="1"/>
    </row>
    <row r="2525" spans="11:11" x14ac:dyDescent="0.25">
      <c r="K2525" s="1"/>
    </row>
    <row r="2526" spans="11:11" x14ac:dyDescent="0.25">
      <c r="K2526" s="1"/>
    </row>
    <row r="2527" spans="11:11" x14ac:dyDescent="0.25">
      <c r="K2527" s="1"/>
    </row>
    <row r="2528" spans="11:11" x14ac:dyDescent="0.25">
      <c r="K2528" s="1"/>
    </row>
    <row r="2529" spans="11:11" x14ac:dyDescent="0.25">
      <c r="K2529" s="1"/>
    </row>
    <row r="2530" spans="11:11" x14ac:dyDescent="0.25">
      <c r="K2530" s="1"/>
    </row>
    <row r="2531" spans="11:11" x14ac:dyDescent="0.25">
      <c r="K2531" s="1"/>
    </row>
    <row r="2532" spans="11:11" x14ac:dyDescent="0.25">
      <c r="K2532" s="1"/>
    </row>
    <row r="2533" spans="11:11" x14ac:dyDescent="0.25">
      <c r="K2533" s="1"/>
    </row>
    <row r="2534" spans="11:11" x14ac:dyDescent="0.25">
      <c r="K2534" s="1"/>
    </row>
    <row r="2535" spans="11:11" x14ac:dyDescent="0.25">
      <c r="K2535" s="1"/>
    </row>
    <row r="2536" spans="11:11" x14ac:dyDescent="0.25">
      <c r="K2536" s="1"/>
    </row>
    <row r="2537" spans="11:11" x14ac:dyDescent="0.25">
      <c r="K2537" s="1"/>
    </row>
    <row r="2538" spans="11:11" x14ac:dyDescent="0.25">
      <c r="K2538" s="1"/>
    </row>
    <row r="2539" spans="11:11" x14ac:dyDescent="0.25">
      <c r="K2539" s="1"/>
    </row>
    <row r="2540" spans="11:11" x14ac:dyDescent="0.25">
      <c r="K2540" s="1"/>
    </row>
    <row r="2541" spans="11:11" x14ac:dyDescent="0.25">
      <c r="K2541" s="1"/>
    </row>
    <row r="2542" spans="11:11" x14ac:dyDescent="0.25">
      <c r="K2542" s="1"/>
    </row>
    <row r="2543" spans="11:11" x14ac:dyDescent="0.25">
      <c r="K2543" s="1"/>
    </row>
    <row r="2544" spans="11:11" x14ac:dyDescent="0.25">
      <c r="K2544" s="1"/>
    </row>
    <row r="2545" spans="11:11" x14ac:dyDescent="0.25">
      <c r="K2545" s="1"/>
    </row>
    <row r="2546" spans="11:11" x14ac:dyDescent="0.25">
      <c r="K2546" s="1"/>
    </row>
    <row r="2547" spans="11:11" x14ac:dyDescent="0.25">
      <c r="K2547" s="1"/>
    </row>
    <row r="2548" spans="11:11" x14ac:dyDescent="0.25">
      <c r="K2548" s="1"/>
    </row>
    <row r="2549" spans="11:11" x14ac:dyDescent="0.25">
      <c r="K2549" s="1"/>
    </row>
    <row r="2550" spans="11:11" x14ac:dyDescent="0.25">
      <c r="K2550" s="1"/>
    </row>
    <row r="2551" spans="11:11" x14ac:dyDescent="0.25">
      <c r="K2551" s="1"/>
    </row>
    <row r="2552" spans="11:11" x14ac:dyDescent="0.25">
      <c r="K2552" s="1"/>
    </row>
    <row r="2553" spans="11:11" x14ac:dyDescent="0.25">
      <c r="K2553" s="1"/>
    </row>
    <row r="2554" spans="11:11" x14ac:dyDescent="0.25">
      <c r="K2554" s="1"/>
    </row>
    <row r="2555" spans="11:11" x14ac:dyDescent="0.25">
      <c r="K2555" s="1"/>
    </row>
    <row r="2556" spans="11:11" x14ac:dyDescent="0.25">
      <c r="K2556" s="1"/>
    </row>
    <row r="2557" spans="11:11" x14ac:dyDescent="0.25">
      <c r="K2557" s="1"/>
    </row>
    <row r="2558" spans="11:11" x14ac:dyDescent="0.25">
      <c r="K2558" s="1"/>
    </row>
    <row r="2559" spans="11:11" x14ac:dyDescent="0.25">
      <c r="K2559" s="1"/>
    </row>
    <row r="2560" spans="11:11" x14ac:dyDescent="0.25">
      <c r="K2560" s="1"/>
    </row>
    <row r="2561" spans="11:11" x14ac:dyDescent="0.25">
      <c r="K2561" s="1"/>
    </row>
    <row r="2562" spans="11:11" x14ac:dyDescent="0.25">
      <c r="K2562" s="1"/>
    </row>
    <row r="2563" spans="11:11" x14ac:dyDescent="0.25">
      <c r="K2563" s="1"/>
    </row>
    <row r="2564" spans="11:11" x14ac:dyDescent="0.25">
      <c r="K2564" s="1"/>
    </row>
    <row r="2565" spans="11:11" x14ac:dyDescent="0.25">
      <c r="K2565" s="1"/>
    </row>
    <row r="2566" spans="11:11" x14ac:dyDescent="0.25">
      <c r="K2566" s="1"/>
    </row>
    <row r="2567" spans="11:11" x14ac:dyDescent="0.25">
      <c r="K2567" s="1"/>
    </row>
    <row r="2568" spans="11:11" x14ac:dyDescent="0.25">
      <c r="K2568" s="1"/>
    </row>
    <row r="2569" spans="11:11" x14ac:dyDescent="0.25">
      <c r="K2569" s="1"/>
    </row>
    <row r="2570" spans="11:11" x14ac:dyDescent="0.25">
      <c r="K2570" s="1"/>
    </row>
    <row r="2571" spans="11:11" x14ac:dyDescent="0.25">
      <c r="K2571" s="1"/>
    </row>
    <row r="2572" spans="11:11" x14ac:dyDescent="0.25">
      <c r="K2572" s="1"/>
    </row>
    <row r="2573" spans="11:11" x14ac:dyDescent="0.25">
      <c r="K2573" s="1"/>
    </row>
    <row r="2574" spans="11:11" x14ac:dyDescent="0.25">
      <c r="K2574" s="1"/>
    </row>
    <row r="2575" spans="11:11" x14ac:dyDescent="0.25">
      <c r="K2575" s="1"/>
    </row>
    <row r="2576" spans="11:11" x14ac:dyDescent="0.25">
      <c r="K2576" s="1"/>
    </row>
    <row r="2577" spans="11:11" x14ac:dyDescent="0.25">
      <c r="K2577" s="1"/>
    </row>
    <row r="2578" spans="11:11" x14ac:dyDescent="0.25">
      <c r="K2578" s="1"/>
    </row>
    <row r="2579" spans="11:11" x14ac:dyDescent="0.25">
      <c r="K2579" s="1"/>
    </row>
    <row r="2580" spans="11:11" x14ac:dyDescent="0.25">
      <c r="K2580" s="1"/>
    </row>
    <row r="2581" spans="11:11" x14ac:dyDescent="0.25">
      <c r="K2581" s="1"/>
    </row>
    <row r="2582" spans="11:11" x14ac:dyDescent="0.25">
      <c r="K2582" s="1"/>
    </row>
    <row r="2583" spans="11:11" x14ac:dyDescent="0.25">
      <c r="K2583" s="1"/>
    </row>
    <row r="2584" spans="11:11" x14ac:dyDescent="0.25">
      <c r="K2584" s="1"/>
    </row>
    <row r="2585" spans="11:11" x14ac:dyDescent="0.25">
      <c r="K2585" s="1"/>
    </row>
    <row r="2586" spans="11:11" x14ac:dyDescent="0.25">
      <c r="K2586" s="1"/>
    </row>
    <row r="2587" spans="11:11" x14ac:dyDescent="0.25">
      <c r="K2587" s="1"/>
    </row>
    <row r="2588" spans="11:11" x14ac:dyDescent="0.25">
      <c r="K2588" s="1"/>
    </row>
    <row r="2589" spans="11:11" x14ac:dyDescent="0.25">
      <c r="K2589" s="1"/>
    </row>
    <row r="2590" spans="11:11" x14ac:dyDescent="0.25">
      <c r="K2590" s="1"/>
    </row>
    <row r="2591" spans="11:11" x14ac:dyDescent="0.25">
      <c r="K2591" s="1"/>
    </row>
    <row r="2592" spans="11:11" x14ac:dyDescent="0.25">
      <c r="K2592" s="1"/>
    </row>
    <row r="2593" spans="11:11" x14ac:dyDescent="0.25">
      <c r="K2593" s="1"/>
    </row>
    <row r="2594" spans="11:11" x14ac:dyDescent="0.25">
      <c r="K2594" s="1"/>
    </row>
    <row r="2595" spans="11:11" x14ac:dyDescent="0.25">
      <c r="K2595" s="1"/>
    </row>
    <row r="2596" spans="11:11" x14ac:dyDescent="0.25">
      <c r="K2596" s="1"/>
    </row>
    <row r="2597" spans="11:11" x14ac:dyDescent="0.25">
      <c r="K2597" s="1"/>
    </row>
    <row r="2598" spans="11:11" x14ac:dyDescent="0.25">
      <c r="K2598" s="1"/>
    </row>
    <row r="2599" spans="11:11" x14ac:dyDescent="0.25">
      <c r="K2599" s="1"/>
    </row>
    <row r="2600" spans="11:11" x14ac:dyDescent="0.25">
      <c r="K2600" s="1"/>
    </row>
    <row r="2601" spans="11:11" x14ac:dyDescent="0.25">
      <c r="K2601" s="1"/>
    </row>
    <row r="2602" spans="11:11" x14ac:dyDescent="0.25">
      <c r="K2602" s="1"/>
    </row>
    <row r="2603" spans="11:11" x14ac:dyDescent="0.25">
      <c r="K2603" s="1"/>
    </row>
    <row r="2604" spans="11:11" x14ac:dyDescent="0.25">
      <c r="K2604" s="1"/>
    </row>
    <row r="2605" spans="11:11" x14ac:dyDescent="0.25">
      <c r="K2605" s="1"/>
    </row>
    <row r="2606" spans="11:11" x14ac:dyDescent="0.25">
      <c r="K2606" s="1"/>
    </row>
    <row r="2607" spans="11:11" x14ac:dyDescent="0.25">
      <c r="K2607" s="1"/>
    </row>
    <row r="2608" spans="11:11" x14ac:dyDescent="0.25">
      <c r="K2608" s="1"/>
    </row>
    <row r="2609" spans="11:11" x14ac:dyDescent="0.25">
      <c r="K2609" s="1"/>
    </row>
    <row r="2610" spans="11:11" x14ac:dyDescent="0.25">
      <c r="K2610" s="1"/>
    </row>
    <row r="2611" spans="11:11" x14ac:dyDescent="0.25">
      <c r="K2611" s="1"/>
    </row>
    <row r="2612" spans="11:11" x14ac:dyDescent="0.25">
      <c r="K2612" s="1"/>
    </row>
    <row r="2613" spans="11:11" x14ac:dyDescent="0.25">
      <c r="K2613" s="1"/>
    </row>
    <row r="2614" spans="11:11" x14ac:dyDescent="0.25">
      <c r="K2614" s="1"/>
    </row>
    <row r="2615" spans="11:11" x14ac:dyDescent="0.25">
      <c r="K2615" s="1"/>
    </row>
    <row r="2616" spans="11:11" x14ac:dyDescent="0.25">
      <c r="K2616" s="1"/>
    </row>
    <row r="2617" spans="11:11" x14ac:dyDescent="0.25">
      <c r="K2617" s="1"/>
    </row>
    <row r="2618" spans="11:11" x14ac:dyDescent="0.25">
      <c r="K2618" s="1"/>
    </row>
    <row r="2619" spans="11:11" x14ac:dyDescent="0.25">
      <c r="K2619" s="1"/>
    </row>
    <row r="2620" spans="11:11" x14ac:dyDescent="0.25">
      <c r="K2620" s="1"/>
    </row>
    <row r="2621" spans="11:11" x14ac:dyDescent="0.25">
      <c r="K2621" s="1"/>
    </row>
    <row r="2622" spans="11:11" x14ac:dyDescent="0.25">
      <c r="K2622" s="1"/>
    </row>
    <row r="2623" spans="11:11" x14ac:dyDescent="0.25">
      <c r="K2623" s="1"/>
    </row>
    <row r="2624" spans="11:11" x14ac:dyDescent="0.25">
      <c r="K2624" s="1"/>
    </row>
    <row r="2625" spans="11:11" x14ac:dyDescent="0.25">
      <c r="K2625" s="1"/>
    </row>
    <row r="2626" spans="11:11" x14ac:dyDescent="0.25">
      <c r="K2626" s="1"/>
    </row>
    <row r="2627" spans="11:11" x14ac:dyDescent="0.25">
      <c r="K2627" s="1"/>
    </row>
    <row r="2628" spans="11:11" x14ac:dyDescent="0.25">
      <c r="K2628" s="1"/>
    </row>
    <row r="2629" spans="11:11" x14ac:dyDescent="0.25">
      <c r="K2629" s="1"/>
    </row>
    <row r="2630" spans="11:11" x14ac:dyDescent="0.25">
      <c r="K2630" s="1"/>
    </row>
    <row r="2631" spans="11:11" x14ac:dyDescent="0.25">
      <c r="K2631" s="1"/>
    </row>
    <row r="2632" spans="11:11" x14ac:dyDescent="0.25">
      <c r="K2632" s="1"/>
    </row>
    <row r="2633" spans="11:11" x14ac:dyDescent="0.25">
      <c r="K2633" s="1"/>
    </row>
    <row r="2634" spans="11:11" x14ac:dyDescent="0.25">
      <c r="K2634" s="1"/>
    </row>
    <row r="2635" spans="11:11" x14ac:dyDescent="0.25">
      <c r="K2635" s="1"/>
    </row>
    <row r="2636" spans="11:11" x14ac:dyDescent="0.25">
      <c r="K2636" s="1"/>
    </row>
    <row r="2637" spans="11:11" x14ac:dyDescent="0.25">
      <c r="K2637" s="1"/>
    </row>
    <row r="2638" spans="11:11" x14ac:dyDescent="0.25">
      <c r="K2638" s="1"/>
    </row>
    <row r="2639" spans="11:11" x14ac:dyDescent="0.25">
      <c r="K2639" s="1"/>
    </row>
    <row r="2640" spans="11:11" x14ac:dyDescent="0.25">
      <c r="K2640" s="1"/>
    </row>
    <row r="2641" spans="11:11" x14ac:dyDescent="0.25">
      <c r="K2641" s="1"/>
    </row>
    <row r="2642" spans="11:11" x14ac:dyDescent="0.25">
      <c r="K2642" s="1"/>
    </row>
    <row r="2643" spans="11:11" x14ac:dyDescent="0.25">
      <c r="K2643" s="1"/>
    </row>
    <row r="2644" spans="11:11" x14ac:dyDescent="0.25">
      <c r="K2644" s="1"/>
    </row>
    <row r="2645" spans="11:11" x14ac:dyDescent="0.25">
      <c r="K2645" s="1"/>
    </row>
    <row r="2646" spans="11:11" x14ac:dyDescent="0.25">
      <c r="K2646" s="1"/>
    </row>
    <row r="2647" spans="11:11" x14ac:dyDescent="0.25">
      <c r="K2647" s="1"/>
    </row>
    <row r="2648" spans="11:11" x14ac:dyDescent="0.25">
      <c r="K2648" s="1"/>
    </row>
    <row r="2649" spans="11:11" x14ac:dyDescent="0.25">
      <c r="K2649" s="1"/>
    </row>
    <row r="2650" spans="11:11" x14ac:dyDescent="0.25">
      <c r="K2650" s="1"/>
    </row>
    <row r="2651" spans="11:11" x14ac:dyDescent="0.25">
      <c r="K2651" s="1"/>
    </row>
    <row r="2652" spans="11:11" x14ac:dyDescent="0.25">
      <c r="K2652" s="1"/>
    </row>
    <row r="2653" spans="11:11" x14ac:dyDescent="0.25">
      <c r="K2653" s="1"/>
    </row>
    <row r="2654" spans="11:11" x14ac:dyDescent="0.25">
      <c r="K2654" s="1"/>
    </row>
    <row r="2655" spans="11:11" x14ac:dyDescent="0.25">
      <c r="K2655" s="1"/>
    </row>
    <row r="2656" spans="11:11" x14ac:dyDescent="0.25">
      <c r="K2656" s="1"/>
    </row>
    <row r="2657" spans="11:11" x14ac:dyDescent="0.25">
      <c r="K2657" s="1"/>
    </row>
    <row r="2658" spans="11:11" x14ac:dyDescent="0.25">
      <c r="K2658" s="1"/>
    </row>
    <row r="2659" spans="11:11" x14ac:dyDescent="0.25">
      <c r="K2659" s="1"/>
    </row>
    <row r="2660" spans="11:11" x14ac:dyDescent="0.25">
      <c r="K2660" s="1"/>
    </row>
    <row r="2661" spans="11:11" x14ac:dyDescent="0.25">
      <c r="K2661" s="1"/>
    </row>
    <row r="2662" spans="11:11" x14ac:dyDescent="0.25">
      <c r="K2662" s="1"/>
    </row>
    <row r="2663" spans="11:11" x14ac:dyDescent="0.25">
      <c r="K2663" s="1"/>
    </row>
    <row r="2664" spans="11:11" x14ac:dyDescent="0.25">
      <c r="K2664" s="1"/>
    </row>
    <row r="2665" spans="11:11" x14ac:dyDescent="0.25">
      <c r="K2665" s="1"/>
    </row>
    <row r="2666" spans="11:11" x14ac:dyDescent="0.25">
      <c r="K2666" s="1"/>
    </row>
    <row r="2667" spans="11:11" x14ac:dyDescent="0.25">
      <c r="K2667" s="1"/>
    </row>
    <row r="2668" spans="11:11" x14ac:dyDescent="0.25">
      <c r="K2668" s="1"/>
    </row>
    <row r="2669" spans="11:11" x14ac:dyDescent="0.25">
      <c r="K2669" s="1"/>
    </row>
    <row r="2670" spans="11:11" x14ac:dyDescent="0.25">
      <c r="K2670" s="1"/>
    </row>
    <row r="2671" spans="11:11" x14ac:dyDescent="0.25">
      <c r="K2671" s="1"/>
    </row>
    <row r="2672" spans="11:11" x14ac:dyDescent="0.25">
      <c r="K2672" s="1"/>
    </row>
    <row r="2673" spans="11:11" x14ac:dyDescent="0.25">
      <c r="K2673" s="1"/>
    </row>
    <row r="2674" spans="11:11" x14ac:dyDescent="0.25">
      <c r="K2674" s="1"/>
    </row>
    <row r="2675" spans="11:11" x14ac:dyDescent="0.25">
      <c r="K2675" s="1"/>
    </row>
    <row r="2676" spans="11:11" x14ac:dyDescent="0.25">
      <c r="K2676" s="1"/>
    </row>
    <row r="2677" spans="11:11" x14ac:dyDescent="0.25">
      <c r="K2677" s="1"/>
    </row>
    <row r="2678" spans="11:11" x14ac:dyDescent="0.25">
      <c r="K2678" s="1"/>
    </row>
    <row r="2679" spans="11:11" x14ac:dyDescent="0.25">
      <c r="K2679" s="1"/>
    </row>
    <row r="2680" spans="11:11" x14ac:dyDescent="0.25">
      <c r="K2680" s="1"/>
    </row>
    <row r="2681" spans="11:11" x14ac:dyDescent="0.25">
      <c r="K2681" s="1"/>
    </row>
    <row r="2682" spans="11:11" x14ac:dyDescent="0.25">
      <c r="K2682" s="1"/>
    </row>
    <row r="2683" spans="11:11" x14ac:dyDescent="0.25">
      <c r="K2683" s="1"/>
    </row>
    <row r="2684" spans="11:11" x14ac:dyDescent="0.25">
      <c r="K2684" s="1"/>
    </row>
    <row r="2685" spans="11:11" x14ac:dyDescent="0.25">
      <c r="K2685" s="1"/>
    </row>
    <row r="2686" spans="11:11" x14ac:dyDescent="0.25">
      <c r="K2686" s="1"/>
    </row>
    <row r="2687" spans="11:11" x14ac:dyDescent="0.25">
      <c r="K2687" s="1"/>
    </row>
    <row r="2688" spans="11:11" x14ac:dyDescent="0.25">
      <c r="K2688" s="1"/>
    </row>
    <row r="2689" spans="11:11" x14ac:dyDescent="0.25">
      <c r="K2689" s="1"/>
    </row>
    <row r="2690" spans="11:11" x14ac:dyDescent="0.25">
      <c r="K2690" s="1"/>
    </row>
    <row r="2691" spans="11:11" x14ac:dyDescent="0.25">
      <c r="K2691" s="1"/>
    </row>
    <row r="2692" spans="11:11" x14ac:dyDescent="0.25">
      <c r="K2692" s="1"/>
    </row>
    <row r="2693" spans="11:11" x14ac:dyDescent="0.25">
      <c r="K2693" s="1"/>
    </row>
    <row r="2694" spans="11:11" x14ac:dyDescent="0.25">
      <c r="K2694" s="1"/>
    </row>
    <row r="2695" spans="11:11" x14ac:dyDescent="0.25">
      <c r="K2695" s="1"/>
    </row>
    <row r="2696" spans="11:11" x14ac:dyDescent="0.25">
      <c r="K2696" s="1"/>
    </row>
    <row r="2697" spans="11:11" x14ac:dyDescent="0.25">
      <c r="K2697" s="1"/>
    </row>
    <row r="2698" spans="11:11" x14ac:dyDescent="0.25">
      <c r="K2698" s="1"/>
    </row>
    <row r="2699" spans="11:11" x14ac:dyDescent="0.25">
      <c r="K2699" s="1"/>
    </row>
    <row r="2700" spans="11:11" x14ac:dyDescent="0.25">
      <c r="K2700" s="1"/>
    </row>
    <row r="2701" spans="11:11" x14ac:dyDescent="0.25">
      <c r="K2701" s="1"/>
    </row>
    <row r="2702" spans="11:11" x14ac:dyDescent="0.25">
      <c r="K2702" s="1"/>
    </row>
    <row r="2703" spans="11:11" x14ac:dyDescent="0.25">
      <c r="K2703" s="1"/>
    </row>
    <row r="2704" spans="11:11" x14ac:dyDescent="0.25">
      <c r="K2704" s="1"/>
    </row>
    <row r="2705" spans="11:11" x14ac:dyDescent="0.25">
      <c r="K2705" s="1"/>
    </row>
    <row r="2706" spans="11:11" x14ac:dyDescent="0.25">
      <c r="K2706" s="1"/>
    </row>
    <row r="2707" spans="11:11" x14ac:dyDescent="0.25">
      <c r="K2707" s="1"/>
    </row>
    <row r="2708" spans="11:11" x14ac:dyDescent="0.25">
      <c r="K2708" s="1"/>
    </row>
    <row r="2709" spans="11:11" x14ac:dyDescent="0.25">
      <c r="K2709" s="1"/>
    </row>
    <row r="2710" spans="11:11" x14ac:dyDescent="0.25">
      <c r="K2710" s="1"/>
    </row>
    <row r="2711" spans="11:11" x14ac:dyDescent="0.25">
      <c r="K2711" s="1"/>
    </row>
    <row r="2712" spans="11:11" x14ac:dyDescent="0.25">
      <c r="K2712" s="1"/>
    </row>
    <row r="2713" spans="11:11" x14ac:dyDescent="0.25">
      <c r="K2713" s="1"/>
    </row>
    <row r="2714" spans="11:11" x14ac:dyDescent="0.25">
      <c r="K2714" s="1"/>
    </row>
    <row r="2715" spans="11:11" x14ac:dyDescent="0.25">
      <c r="K2715" s="1"/>
    </row>
    <row r="2716" spans="11:11" x14ac:dyDescent="0.25">
      <c r="K2716" s="1"/>
    </row>
    <row r="2717" spans="11:11" x14ac:dyDescent="0.25">
      <c r="K2717" s="1"/>
    </row>
    <row r="2718" spans="11:11" x14ac:dyDescent="0.25">
      <c r="K2718" s="1"/>
    </row>
    <row r="2719" spans="11:11" x14ac:dyDescent="0.25">
      <c r="K2719" s="1"/>
    </row>
    <row r="2720" spans="11:11" x14ac:dyDescent="0.25">
      <c r="K2720" s="1"/>
    </row>
    <row r="2721" spans="11:11" x14ac:dyDescent="0.25">
      <c r="K2721" s="1"/>
    </row>
    <row r="2722" spans="11:11" x14ac:dyDescent="0.25">
      <c r="K2722" s="1"/>
    </row>
    <row r="2723" spans="11:11" x14ac:dyDescent="0.25">
      <c r="K2723" s="1"/>
    </row>
    <row r="2724" spans="11:11" x14ac:dyDescent="0.25">
      <c r="K2724" s="1"/>
    </row>
    <row r="2725" spans="11:11" x14ac:dyDescent="0.25">
      <c r="K2725" s="1"/>
    </row>
    <row r="2726" spans="11:11" x14ac:dyDescent="0.25">
      <c r="K2726" s="1"/>
    </row>
    <row r="2727" spans="11:11" x14ac:dyDescent="0.25">
      <c r="K2727" s="1"/>
    </row>
    <row r="2728" spans="11:11" x14ac:dyDescent="0.25">
      <c r="K2728" s="1"/>
    </row>
    <row r="2729" spans="11:11" x14ac:dyDescent="0.25">
      <c r="K2729" s="1"/>
    </row>
    <row r="2730" spans="11:11" x14ac:dyDescent="0.25">
      <c r="K2730" s="1"/>
    </row>
    <row r="2731" spans="11:11" x14ac:dyDescent="0.25">
      <c r="K2731" s="1"/>
    </row>
    <row r="2732" spans="11:11" x14ac:dyDescent="0.25">
      <c r="K2732" s="1"/>
    </row>
    <row r="2733" spans="11:11" x14ac:dyDescent="0.25">
      <c r="K2733" s="1"/>
    </row>
    <row r="2734" spans="11:11" x14ac:dyDescent="0.25">
      <c r="K2734" s="1"/>
    </row>
    <row r="2735" spans="11:11" x14ac:dyDescent="0.25">
      <c r="K2735" s="1"/>
    </row>
    <row r="2736" spans="11:11" x14ac:dyDescent="0.25">
      <c r="K2736" s="1"/>
    </row>
    <row r="2737" spans="11:11" x14ac:dyDescent="0.25">
      <c r="K2737" s="1"/>
    </row>
    <row r="2738" spans="11:11" x14ac:dyDescent="0.25">
      <c r="K2738" s="1"/>
    </row>
    <row r="2739" spans="11:11" x14ac:dyDescent="0.25">
      <c r="K2739" s="1"/>
    </row>
    <row r="2740" spans="11:11" x14ac:dyDescent="0.25">
      <c r="K2740" s="1"/>
    </row>
    <row r="2741" spans="11:11" x14ac:dyDescent="0.25">
      <c r="K2741" s="1"/>
    </row>
    <row r="2742" spans="11:11" x14ac:dyDescent="0.25">
      <c r="K2742" s="1"/>
    </row>
    <row r="2743" spans="11:11" x14ac:dyDescent="0.25">
      <c r="K2743" s="1"/>
    </row>
    <row r="2744" spans="11:11" x14ac:dyDescent="0.25">
      <c r="K2744" s="1"/>
    </row>
    <row r="2745" spans="11:11" x14ac:dyDescent="0.25">
      <c r="K2745" s="1"/>
    </row>
    <row r="2746" spans="11:11" x14ac:dyDescent="0.25">
      <c r="K2746" s="1"/>
    </row>
    <row r="2747" spans="11:11" x14ac:dyDescent="0.25">
      <c r="K2747" s="1"/>
    </row>
    <row r="2748" spans="11:11" x14ac:dyDescent="0.25">
      <c r="K2748" s="1"/>
    </row>
    <row r="2749" spans="11:11" x14ac:dyDescent="0.25">
      <c r="K2749" s="1"/>
    </row>
    <row r="2750" spans="11:11" x14ac:dyDescent="0.25">
      <c r="K2750" s="1"/>
    </row>
    <row r="2751" spans="11:11" x14ac:dyDescent="0.25">
      <c r="K2751" s="1"/>
    </row>
    <row r="2752" spans="11:11" x14ac:dyDescent="0.25">
      <c r="K2752" s="1"/>
    </row>
    <row r="2753" spans="11:11" x14ac:dyDescent="0.25">
      <c r="K2753" s="1"/>
    </row>
    <row r="2754" spans="11:11" x14ac:dyDescent="0.25">
      <c r="K2754" s="1"/>
    </row>
    <row r="2755" spans="11:11" x14ac:dyDescent="0.25">
      <c r="K2755" s="1"/>
    </row>
    <row r="2756" spans="11:11" x14ac:dyDescent="0.25">
      <c r="K2756" s="1"/>
    </row>
    <row r="2757" spans="11:11" x14ac:dyDescent="0.25">
      <c r="K2757" s="1"/>
    </row>
    <row r="2758" spans="11:11" x14ac:dyDescent="0.25">
      <c r="K2758" s="1"/>
    </row>
    <row r="2759" spans="11:11" x14ac:dyDescent="0.25">
      <c r="K2759" s="1"/>
    </row>
    <row r="2760" spans="11:11" x14ac:dyDescent="0.25">
      <c r="K2760" s="1"/>
    </row>
    <row r="2761" spans="11:11" x14ac:dyDescent="0.25">
      <c r="K2761" s="1"/>
    </row>
    <row r="2762" spans="11:11" x14ac:dyDescent="0.25">
      <c r="K2762" s="1"/>
    </row>
    <row r="2763" spans="11:11" x14ac:dyDescent="0.25">
      <c r="K2763" s="1"/>
    </row>
    <row r="2764" spans="11:11" x14ac:dyDescent="0.25">
      <c r="K2764" s="1"/>
    </row>
    <row r="2765" spans="11:11" x14ac:dyDescent="0.25">
      <c r="K2765" s="1"/>
    </row>
    <row r="2766" spans="11:11" x14ac:dyDescent="0.25">
      <c r="K2766" s="1"/>
    </row>
    <row r="2767" spans="11:11" x14ac:dyDescent="0.25">
      <c r="K2767" s="1"/>
    </row>
    <row r="2768" spans="11:11" x14ac:dyDescent="0.25">
      <c r="K2768" s="1"/>
    </row>
    <row r="2769" spans="11:11" x14ac:dyDescent="0.25">
      <c r="K2769" s="1"/>
    </row>
    <row r="2770" spans="11:11" x14ac:dyDescent="0.25">
      <c r="K2770" s="1"/>
    </row>
    <row r="2771" spans="11:11" x14ac:dyDescent="0.25">
      <c r="K2771" s="1"/>
    </row>
    <row r="2772" spans="11:11" x14ac:dyDescent="0.25">
      <c r="K2772" s="1"/>
    </row>
    <row r="2773" spans="11:11" x14ac:dyDescent="0.25">
      <c r="K2773" s="1"/>
    </row>
    <row r="2774" spans="11:11" x14ac:dyDescent="0.25">
      <c r="K2774" s="1"/>
    </row>
    <row r="2775" spans="11:11" x14ac:dyDescent="0.25">
      <c r="K2775" s="1"/>
    </row>
    <row r="2776" spans="11:11" x14ac:dyDescent="0.25">
      <c r="K2776" s="1"/>
    </row>
    <row r="2777" spans="11:11" x14ac:dyDescent="0.25">
      <c r="K2777" s="1"/>
    </row>
    <row r="2778" spans="11:11" x14ac:dyDescent="0.25">
      <c r="K2778" s="1"/>
    </row>
    <row r="2779" spans="11:11" x14ac:dyDescent="0.25">
      <c r="K2779" s="1"/>
    </row>
    <row r="2780" spans="11:11" x14ac:dyDescent="0.25">
      <c r="K2780" s="1"/>
    </row>
    <row r="2781" spans="11:11" x14ac:dyDescent="0.25">
      <c r="K2781" s="1"/>
    </row>
    <row r="2782" spans="11:11" x14ac:dyDescent="0.25">
      <c r="K2782" s="1"/>
    </row>
    <row r="2783" spans="11:11" x14ac:dyDescent="0.25">
      <c r="K2783" s="1"/>
    </row>
    <row r="2784" spans="11:11" x14ac:dyDescent="0.25">
      <c r="K2784" s="1"/>
    </row>
    <row r="2785" spans="11:11" x14ac:dyDescent="0.25">
      <c r="K2785" s="1"/>
    </row>
    <row r="2786" spans="11:11" x14ac:dyDescent="0.25">
      <c r="K2786" s="1"/>
    </row>
    <row r="2787" spans="11:11" x14ac:dyDescent="0.25">
      <c r="K2787" s="1"/>
    </row>
    <row r="2788" spans="11:11" x14ac:dyDescent="0.25">
      <c r="K2788" s="1"/>
    </row>
    <row r="2789" spans="11:11" x14ac:dyDescent="0.25">
      <c r="K2789" s="1"/>
    </row>
    <row r="2790" spans="11:11" x14ac:dyDescent="0.25">
      <c r="K2790" s="1"/>
    </row>
    <row r="2791" spans="11:11" x14ac:dyDescent="0.25">
      <c r="K2791" s="1"/>
    </row>
    <row r="2792" spans="11:11" x14ac:dyDescent="0.25">
      <c r="K2792" s="1"/>
    </row>
    <row r="2793" spans="11:11" x14ac:dyDescent="0.25">
      <c r="K2793" s="1"/>
    </row>
    <row r="2794" spans="11:11" x14ac:dyDescent="0.25">
      <c r="K2794" s="1"/>
    </row>
    <row r="2795" spans="11:11" x14ac:dyDescent="0.25">
      <c r="K2795" s="1"/>
    </row>
    <row r="2796" spans="11:11" x14ac:dyDescent="0.25">
      <c r="K2796" s="1"/>
    </row>
    <row r="2797" spans="11:11" x14ac:dyDescent="0.25">
      <c r="K2797" s="1"/>
    </row>
    <row r="2798" spans="11:11" x14ac:dyDescent="0.25">
      <c r="K2798" s="1"/>
    </row>
    <row r="2799" spans="11:11" x14ac:dyDescent="0.25">
      <c r="K2799" s="1"/>
    </row>
    <row r="2800" spans="11:11" x14ac:dyDescent="0.25">
      <c r="K2800" s="1"/>
    </row>
    <row r="2801" spans="11:11" x14ac:dyDescent="0.25">
      <c r="K2801" s="1"/>
    </row>
    <row r="2802" spans="11:11" x14ac:dyDescent="0.25">
      <c r="K2802" s="1"/>
    </row>
    <row r="2803" spans="11:11" x14ac:dyDescent="0.25">
      <c r="K2803" s="1"/>
    </row>
    <row r="2804" spans="11:11" x14ac:dyDescent="0.25">
      <c r="K2804" s="1"/>
    </row>
    <row r="2805" spans="11:11" x14ac:dyDescent="0.25">
      <c r="K2805" s="1"/>
    </row>
    <row r="2806" spans="11:11" x14ac:dyDescent="0.25">
      <c r="K2806" s="1"/>
    </row>
    <row r="2807" spans="11:11" x14ac:dyDescent="0.25">
      <c r="K2807" s="1"/>
    </row>
    <row r="2808" spans="11:11" x14ac:dyDescent="0.25">
      <c r="K2808" s="1"/>
    </row>
    <row r="2809" spans="11:11" x14ac:dyDescent="0.25">
      <c r="K2809" s="1"/>
    </row>
    <row r="2810" spans="11:11" x14ac:dyDescent="0.25">
      <c r="K2810" s="1"/>
    </row>
    <row r="2811" spans="11:11" x14ac:dyDescent="0.25">
      <c r="K2811" s="1"/>
    </row>
    <row r="2812" spans="11:11" x14ac:dyDescent="0.25">
      <c r="K2812" s="1"/>
    </row>
    <row r="2813" spans="11:11" x14ac:dyDescent="0.25">
      <c r="K2813" s="1"/>
    </row>
    <row r="2814" spans="11:11" x14ac:dyDescent="0.25">
      <c r="K2814" s="1"/>
    </row>
    <row r="2815" spans="11:11" x14ac:dyDescent="0.25">
      <c r="K2815" s="1"/>
    </row>
    <row r="2816" spans="11:11" x14ac:dyDescent="0.25">
      <c r="K2816" s="1"/>
    </row>
    <row r="2817" spans="11:11" x14ac:dyDescent="0.25">
      <c r="K2817" s="1"/>
    </row>
    <row r="2818" spans="11:11" x14ac:dyDescent="0.25">
      <c r="K2818" s="1"/>
    </row>
    <row r="2819" spans="11:11" x14ac:dyDescent="0.25">
      <c r="K2819" s="1"/>
    </row>
    <row r="2820" spans="11:11" x14ac:dyDescent="0.25">
      <c r="K2820" s="1"/>
    </row>
    <row r="2821" spans="11:11" x14ac:dyDescent="0.25">
      <c r="K2821" s="1"/>
    </row>
    <row r="2822" spans="11:11" x14ac:dyDescent="0.25">
      <c r="K2822" s="1"/>
    </row>
    <row r="2823" spans="11:11" x14ac:dyDescent="0.25">
      <c r="K2823" s="1"/>
    </row>
    <row r="2824" spans="11:11" x14ac:dyDescent="0.25">
      <c r="K2824" s="1"/>
    </row>
    <row r="2825" spans="11:11" x14ac:dyDescent="0.25">
      <c r="K2825" s="1"/>
    </row>
    <row r="2826" spans="11:11" x14ac:dyDescent="0.25">
      <c r="K2826" s="1"/>
    </row>
    <row r="2827" spans="11:11" x14ac:dyDescent="0.25">
      <c r="K2827" s="1"/>
    </row>
    <row r="2828" spans="11:11" x14ac:dyDescent="0.25">
      <c r="K2828" s="1"/>
    </row>
    <row r="2829" spans="11:11" x14ac:dyDescent="0.25">
      <c r="K2829" s="1"/>
    </row>
    <row r="2830" spans="11:11" x14ac:dyDescent="0.25">
      <c r="K2830" s="1"/>
    </row>
    <row r="2831" spans="11:11" x14ac:dyDescent="0.25">
      <c r="K2831" s="1"/>
    </row>
    <row r="2832" spans="11:11" x14ac:dyDescent="0.25">
      <c r="K2832" s="1"/>
    </row>
    <row r="2833" spans="11:11" x14ac:dyDescent="0.25">
      <c r="K2833" s="1"/>
    </row>
    <row r="2834" spans="11:11" x14ac:dyDescent="0.25">
      <c r="K2834" s="1"/>
    </row>
    <row r="2835" spans="11:11" x14ac:dyDescent="0.25">
      <c r="K2835" s="1"/>
    </row>
    <row r="2836" spans="11:11" x14ac:dyDescent="0.25">
      <c r="K2836" s="1"/>
    </row>
    <row r="2837" spans="11:11" x14ac:dyDescent="0.25">
      <c r="K2837" s="1"/>
    </row>
    <row r="2838" spans="11:11" x14ac:dyDescent="0.25">
      <c r="K2838" s="1"/>
    </row>
    <row r="2839" spans="11:11" x14ac:dyDescent="0.25">
      <c r="K2839" s="1"/>
    </row>
    <row r="2840" spans="11:11" x14ac:dyDescent="0.25">
      <c r="K2840" s="1"/>
    </row>
    <row r="2841" spans="11:11" x14ac:dyDescent="0.25">
      <c r="K2841" s="1"/>
    </row>
    <row r="2842" spans="11:11" x14ac:dyDescent="0.25">
      <c r="K2842" s="1"/>
    </row>
    <row r="2843" spans="11:11" x14ac:dyDescent="0.25">
      <c r="K2843" s="1"/>
    </row>
    <row r="2844" spans="11:11" x14ac:dyDescent="0.25">
      <c r="K2844" s="1"/>
    </row>
    <row r="2845" spans="11:11" x14ac:dyDescent="0.25">
      <c r="K2845" s="1"/>
    </row>
    <row r="2846" spans="11:11" x14ac:dyDescent="0.25">
      <c r="K2846" s="1"/>
    </row>
    <row r="2847" spans="11:11" x14ac:dyDescent="0.25">
      <c r="K2847" s="1"/>
    </row>
    <row r="2848" spans="11:11" x14ac:dyDescent="0.25">
      <c r="K2848" s="1"/>
    </row>
    <row r="2849" spans="11:11" x14ac:dyDescent="0.25">
      <c r="K2849" s="1"/>
    </row>
    <row r="2850" spans="11:11" x14ac:dyDescent="0.25">
      <c r="K2850" s="1"/>
    </row>
    <row r="2851" spans="11:11" x14ac:dyDescent="0.25">
      <c r="K2851" s="1"/>
    </row>
    <row r="2852" spans="11:11" x14ac:dyDescent="0.25">
      <c r="K2852" s="1"/>
    </row>
    <row r="2853" spans="11:11" x14ac:dyDescent="0.25">
      <c r="K2853" s="1"/>
    </row>
    <row r="2854" spans="11:11" x14ac:dyDescent="0.25">
      <c r="K2854" s="1"/>
    </row>
    <row r="2855" spans="11:11" x14ac:dyDescent="0.25">
      <c r="K2855" s="1"/>
    </row>
    <row r="2856" spans="11:11" x14ac:dyDescent="0.25">
      <c r="K2856" s="1"/>
    </row>
    <row r="2857" spans="11:11" x14ac:dyDescent="0.25">
      <c r="K2857" s="1"/>
    </row>
    <row r="2858" spans="11:11" x14ac:dyDescent="0.25">
      <c r="K2858" s="1"/>
    </row>
    <row r="2859" spans="11:11" x14ac:dyDescent="0.25">
      <c r="K2859" s="1"/>
    </row>
    <row r="2860" spans="11:11" x14ac:dyDescent="0.25">
      <c r="K2860" s="1"/>
    </row>
    <row r="2861" spans="11:11" x14ac:dyDescent="0.25">
      <c r="K2861" s="1"/>
    </row>
    <row r="2862" spans="11:11" x14ac:dyDescent="0.25">
      <c r="K2862" s="1"/>
    </row>
    <row r="2863" spans="11:11" x14ac:dyDescent="0.25">
      <c r="K2863" s="1"/>
    </row>
    <row r="2864" spans="11:11" x14ac:dyDescent="0.25">
      <c r="K2864" s="1"/>
    </row>
    <row r="2865" spans="11:11" x14ac:dyDescent="0.25">
      <c r="K2865" s="1"/>
    </row>
    <row r="2866" spans="11:11" x14ac:dyDescent="0.25">
      <c r="K2866" s="1"/>
    </row>
    <row r="2867" spans="11:11" x14ac:dyDescent="0.25">
      <c r="K2867" s="1"/>
    </row>
    <row r="2868" spans="11:11" x14ac:dyDescent="0.25">
      <c r="K2868" s="1"/>
    </row>
    <row r="2869" spans="11:11" x14ac:dyDescent="0.25">
      <c r="K2869" s="1"/>
    </row>
    <row r="2870" spans="11:11" x14ac:dyDescent="0.25">
      <c r="K2870" s="1"/>
    </row>
    <row r="2871" spans="11:11" x14ac:dyDescent="0.25">
      <c r="K2871" s="1"/>
    </row>
    <row r="2872" spans="11:11" x14ac:dyDescent="0.25">
      <c r="K2872" s="1"/>
    </row>
    <row r="2873" spans="11:11" x14ac:dyDescent="0.25">
      <c r="K2873" s="1"/>
    </row>
    <row r="2874" spans="11:11" x14ac:dyDescent="0.25">
      <c r="K2874" s="1"/>
    </row>
    <row r="2875" spans="11:11" x14ac:dyDescent="0.25">
      <c r="K2875" s="1"/>
    </row>
    <row r="2876" spans="11:11" x14ac:dyDescent="0.25">
      <c r="K2876" s="1"/>
    </row>
    <row r="2877" spans="11:11" x14ac:dyDescent="0.25">
      <c r="K2877" s="1"/>
    </row>
    <row r="2878" spans="11:11" x14ac:dyDescent="0.25">
      <c r="K2878" s="1"/>
    </row>
    <row r="2879" spans="11:11" x14ac:dyDescent="0.25">
      <c r="K2879" s="1"/>
    </row>
    <row r="2880" spans="11:11" x14ac:dyDescent="0.25">
      <c r="K2880" s="1"/>
    </row>
    <row r="2881" spans="11:11" x14ac:dyDescent="0.25">
      <c r="K2881" s="1"/>
    </row>
    <row r="2882" spans="11:11" x14ac:dyDescent="0.25">
      <c r="K2882" s="1"/>
    </row>
    <row r="2883" spans="11:11" x14ac:dyDescent="0.25">
      <c r="K2883" s="1"/>
    </row>
    <row r="2884" spans="11:11" x14ac:dyDescent="0.25">
      <c r="K2884" s="1"/>
    </row>
    <row r="2885" spans="11:11" x14ac:dyDescent="0.25">
      <c r="K2885" s="1"/>
    </row>
    <row r="2886" spans="11:11" x14ac:dyDescent="0.25">
      <c r="K2886" s="1"/>
    </row>
    <row r="2887" spans="11:11" x14ac:dyDescent="0.25">
      <c r="K2887" s="1"/>
    </row>
    <row r="2888" spans="11:11" x14ac:dyDescent="0.25">
      <c r="K2888" s="1"/>
    </row>
    <row r="2889" spans="11:11" x14ac:dyDescent="0.25">
      <c r="K2889" s="1"/>
    </row>
    <row r="2890" spans="11:11" x14ac:dyDescent="0.25">
      <c r="K2890" s="1"/>
    </row>
    <row r="2891" spans="11:11" x14ac:dyDescent="0.25">
      <c r="K2891" s="1"/>
    </row>
    <row r="2892" spans="11:11" x14ac:dyDescent="0.25">
      <c r="K2892" s="1"/>
    </row>
    <row r="2893" spans="11:11" x14ac:dyDescent="0.25">
      <c r="K2893" s="1"/>
    </row>
    <row r="2894" spans="11:11" x14ac:dyDescent="0.25">
      <c r="K2894" s="1"/>
    </row>
    <row r="2895" spans="11:11" x14ac:dyDescent="0.25">
      <c r="K2895" s="1"/>
    </row>
    <row r="2896" spans="11:11" x14ac:dyDescent="0.25">
      <c r="K2896" s="1"/>
    </row>
    <row r="2897" spans="11:11" x14ac:dyDescent="0.25">
      <c r="K2897" s="1"/>
    </row>
    <row r="2898" spans="11:11" x14ac:dyDescent="0.25">
      <c r="K2898" s="1"/>
    </row>
    <row r="2899" spans="11:11" x14ac:dyDescent="0.25">
      <c r="K2899" s="1"/>
    </row>
    <row r="2900" spans="11:11" x14ac:dyDescent="0.25">
      <c r="K2900" s="1"/>
    </row>
    <row r="2901" spans="11:11" x14ac:dyDescent="0.25">
      <c r="K2901" s="1"/>
    </row>
    <row r="2902" spans="11:11" x14ac:dyDescent="0.25">
      <c r="K2902" s="1"/>
    </row>
    <row r="2903" spans="11:11" x14ac:dyDescent="0.25">
      <c r="K2903" s="1"/>
    </row>
    <row r="2904" spans="11:11" x14ac:dyDescent="0.25">
      <c r="K2904" s="1"/>
    </row>
    <row r="2905" spans="11:11" x14ac:dyDescent="0.25">
      <c r="K2905" s="1"/>
    </row>
    <row r="2906" spans="11:11" x14ac:dyDescent="0.25">
      <c r="K2906" s="1"/>
    </row>
    <row r="2907" spans="11:11" x14ac:dyDescent="0.25">
      <c r="K2907" s="1"/>
    </row>
    <row r="2908" spans="11:11" x14ac:dyDescent="0.25">
      <c r="K2908" s="1"/>
    </row>
    <row r="2909" spans="11:11" x14ac:dyDescent="0.25">
      <c r="K2909" s="1"/>
    </row>
    <row r="2910" spans="11:11" x14ac:dyDescent="0.25">
      <c r="K2910" s="1"/>
    </row>
    <row r="2911" spans="11:11" x14ac:dyDescent="0.25">
      <c r="K2911" s="1"/>
    </row>
    <row r="2912" spans="11:11" x14ac:dyDescent="0.25">
      <c r="K2912" s="1"/>
    </row>
    <row r="2913" spans="11:11" x14ac:dyDescent="0.25">
      <c r="K2913" s="1"/>
    </row>
    <row r="2914" spans="11:11" x14ac:dyDescent="0.25">
      <c r="K2914" s="1"/>
    </row>
    <row r="2915" spans="11:11" x14ac:dyDescent="0.25">
      <c r="K2915" s="1"/>
    </row>
    <row r="2916" spans="11:11" x14ac:dyDescent="0.25">
      <c r="K2916" s="1"/>
    </row>
    <row r="2917" spans="11:11" x14ac:dyDescent="0.25">
      <c r="K2917" s="1"/>
    </row>
    <row r="2918" spans="11:11" x14ac:dyDescent="0.25">
      <c r="K2918" s="1"/>
    </row>
    <row r="2919" spans="11:11" x14ac:dyDescent="0.25">
      <c r="K2919" s="1"/>
    </row>
    <row r="2920" spans="11:11" x14ac:dyDescent="0.25">
      <c r="K2920" s="1"/>
    </row>
    <row r="2921" spans="11:11" x14ac:dyDescent="0.25">
      <c r="K2921" s="1"/>
    </row>
    <row r="2922" spans="11:11" x14ac:dyDescent="0.25">
      <c r="K2922" s="1"/>
    </row>
    <row r="2923" spans="11:11" x14ac:dyDescent="0.25">
      <c r="K2923" s="1"/>
    </row>
    <row r="2924" spans="11:11" x14ac:dyDescent="0.25">
      <c r="K2924" s="1"/>
    </row>
    <row r="2925" spans="11:11" x14ac:dyDescent="0.25">
      <c r="K2925" s="1"/>
    </row>
    <row r="2926" spans="11:11" x14ac:dyDescent="0.25">
      <c r="K2926" s="1"/>
    </row>
    <row r="2927" spans="11:11" x14ac:dyDescent="0.25">
      <c r="K2927" s="1"/>
    </row>
    <row r="2928" spans="11:11" x14ac:dyDescent="0.25">
      <c r="K2928" s="1"/>
    </row>
    <row r="2929" spans="11:11" x14ac:dyDescent="0.25">
      <c r="K2929" s="1"/>
    </row>
    <row r="2930" spans="11:11" x14ac:dyDescent="0.25">
      <c r="K2930" s="1"/>
    </row>
    <row r="2931" spans="11:11" x14ac:dyDescent="0.25">
      <c r="K2931" s="1"/>
    </row>
    <row r="2932" spans="11:11" x14ac:dyDescent="0.25">
      <c r="K2932" s="1"/>
    </row>
    <row r="2933" spans="11:11" x14ac:dyDescent="0.25">
      <c r="K2933" s="1"/>
    </row>
    <row r="2934" spans="11:11" x14ac:dyDescent="0.25">
      <c r="K2934" s="1"/>
    </row>
    <row r="2935" spans="11:11" x14ac:dyDescent="0.25">
      <c r="K2935" s="1"/>
    </row>
    <row r="2936" spans="11:11" x14ac:dyDescent="0.25">
      <c r="K2936" s="1"/>
    </row>
    <row r="2937" spans="11:11" x14ac:dyDescent="0.25">
      <c r="K2937" s="1"/>
    </row>
    <row r="2938" spans="11:11" x14ac:dyDescent="0.25">
      <c r="K2938" s="1"/>
    </row>
    <row r="2939" spans="11:11" x14ac:dyDescent="0.25">
      <c r="K2939" s="1"/>
    </row>
    <row r="2940" spans="11:11" x14ac:dyDescent="0.25">
      <c r="K2940" s="1"/>
    </row>
    <row r="2941" spans="11:11" x14ac:dyDescent="0.25">
      <c r="K2941" s="1"/>
    </row>
    <row r="2942" spans="11:11" x14ac:dyDescent="0.25">
      <c r="K2942" s="1"/>
    </row>
    <row r="2943" spans="11:11" x14ac:dyDescent="0.25">
      <c r="K2943" s="1"/>
    </row>
    <row r="2944" spans="11:11" x14ac:dyDescent="0.25">
      <c r="K2944" s="1"/>
    </row>
    <row r="2945" spans="11:11" x14ac:dyDescent="0.25">
      <c r="K2945" s="1"/>
    </row>
    <row r="2946" spans="11:11" x14ac:dyDescent="0.25">
      <c r="K2946" s="1"/>
    </row>
    <row r="2947" spans="11:11" x14ac:dyDescent="0.25">
      <c r="K2947" s="1"/>
    </row>
    <row r="2948" spans="11:11" x14ac:dyDescent="0.25">
      <c r="K2948" s="1"/>
    </row>
    <row r="2949" spans="11:11" x14ac:dyDescent="0.25">
      <c r="K2949" s="1"/>
    </row>
    <row r="2950" spans="11:11" x14ac:dyDescent="0.25">
      <c r="K2950" s="1"/>
    </row>
    <row r="2951" spans="11:11" x14ac:dyDescent="0.25">
      <c r="K2951" s="1"/>
    </row>
    <row r="2952" spans="11:11" x14ac:dyDescent="0.25">
      <c r="K2952" s="1"/>
    </row>
    <row r="2953" spans="11:11" x14ac:dyDescent="0.25">
      <c r="K2953" s="1"/>
    </row>
    <row r="2954" spans="11:11" x14ac:dyDescent="0.25">
      <c r="K2954" s="1"/>
    </row>
    <row r="2955" spans="11:11" x14ac:dyDescent="0.25">
      <c r="K2955" s="1"/>
    </row>
    <row r="2956" spans="11:11" x14ac:dyDescent="0.25">
      <c r="K2956" s="1"/>
    </row>
    <row r="2957" spans="11:11" x14ac:dyDescent="0.25">
      <c r="K2957" s="1"/>
    </row>
    <row r="2958" spans="11:11" x14ac:dyDescent="0.25">
      <c r="K2958" s="1"/>
    </row>
    <row r="2959" spans="11:11" x14ac:dyDescent="0.25">
      <c r="K2959" s="1"/>
    </row>
    <row r="2960" spans="11:11" x14ac:dyDescent="0.25">
      <c r="K2960" s="1"/>
    </row>
    <row r="2961" spans="11:11" x14ac:dyDescent="0.25">
      <c r="K2961" s="1"/>
    </row>
    <row r="2962" spans="11:11" x14ac:dyDescent="0.25">
      <c r="K2962" s="1"/>
    </row>
    <row r="2963" spans="11:11" x14ac:dyDescent="0.25">
      <c r="K2963" s="1"/>
    </row>
    <row r="2964" spans="11:11" x14ac:dyDescent="0.25">
      <c r="K2964" s="1"/>
    </row>
    <row r="2965" spans="11:11" x14ac:dyDescent="0.25">
      <c r="K2965" s="1"/>
    </row>
    <row r="2966" spans="11:11" x14ac:dyDescent="0.25">
      <c r="K2966" s="1"/>
    </row>
    <row r="2967" spans="11:11" x14ac:dyDescent="0.25">
      <c r="K2967" s="1"/>
    </row>
    <row r="2968" spans="11:11" x14ac:dyDescent="0.25">
      <c r="K2968" s="1"/>
    </row>
    <row r="2969" spans="11:11" x14ac:dyDescent="0.25">
      <c r="K2969" s="1"/>
    </row>
    <row r="2970" spans="11:11" x14ac:dyDescent="0.25">
      <c r="K2970" s="1"/>
    </row>
    <row r="2971" spans="11:11" x14ac:dyDescent="0.25">
      <c r="K2971" s="1"/>
    </row>
    <row r="2972" spans="11:11" x14ac:dyDescent="0.25">
      <c r="K2972" s="1"/>
    </row>
    <row r="2973" spans="11:11" x14ac:dyDescent="0.25">
      <c r="K2973" s="1"/>
    </row>
    <row r="2974" spans="11:11" x14ac:dyDescent="0.25">
      <c r="K2974" s="1"/>
    </row>
    <row r="2975" spans="11:11" x14ac:dyDescent="0.25">
      <c r="K2975" s="1"/>
    </row>
    <row r="2976" spans="11:11" x14ac:dyDescent="0.25">
      <c r="K2976" s="1"/>
    </row>
    <row r="2977" spans="11:11" x14ac:dyDescent="0.25">
      <c r="K2977" s="1"/>
    </row>
    <row r="2978" spans="11:11" x14ac:dyDescent="0.25">
      <c r="K2978" s="1"/>
    </row>
    <row r="2979" spans="11:11" x14ac:dyDescent="0.25">
      <c r="K2979" s="1"/>
    </row>
    <row r="2980" spans="11:11" x14ac:dyDescent="0.25">
      <c r="K2980" s="1"/>
    </row>
    <row r="2981" spans="11:11" x14ac:dyDescent="0.25">
      <c r="K2981" s="1"/>
    </row>
    <row r="2982" spans="11:11" x14ac:dyDescent="0.25">
      <c r="K2982" s="1"/>
    </row>
    <row r="2983" spans="11:11" x14ac:dyDescent="0.25">
      <c r="K2983" s="1"/>
    </row>
    <row r="2984" spans="11:11" x14ac:dyDescent="0.25">
      <c r="K2984" s="1"/>
    </row>
    <row r="2985" spans="11:11" x14ac:dyDescent="0.25">
      <c r="K2985" s="1"/>
    </row>
    <row r="2986" spans="11:11" x14ac:dyDescent="0.25">
      <c r="K2986" s="1"/>
    </row>
    <row r="2987" spans="11:11" x14ac:dyDescent="0.25">
      <c r="K2987" s="1"/>
    </row>
    <row r="2988" spans="11:11" x14ac:dyDescent="0.25">
      <c r="K2988" s="1"/>
    </row>
    <row r="2989" spans="11:11" x14ac:dyDescent="0.25">
      <c r="K2989" s="1"/>
    </row>
    <row r="2990" spans="11:11" x14ac:dyDescent="0.25">
      <c r="K2990" s="1"/>
    </row>
    <row r="2991" spans="11:11" x14ac:dyDescent="0.25">
      <c r="K2991" s="1"/>
    </row>
    <row r="2992" spans="11:11" x14ac:dyDescent="0.25">
      <c r="K2992" s="1"/>
    </row>
    <row r="2993" spans="11:11" x14ac:dyDescent="0.25">
      <c r="K2993" s="1"/>
    </row>
    <row r="2994" spans="11:11" x14ac:dyDescent="0.25">
      <c r="K2994" s="1"/>
    </row>
    <row r="2995" spans="11:11" x14ac:dyDescent="0.25">
      <c r="K2995" s="1"/>
    </row>
    <row r="2996" spans="11:11" x14ac:dyDescent="0.25">
      <c r="K2996" s="1"/>
    </row>
    <row r="2997" spans="11:11" x14ac:dyDescent="0.25">
      <c r="K2997" s="1"/>
    </row>
    <row r="2998" spans="11:11" x14ac:dyDescent="0.25">
      <c r="K2998" s="1"/>
    </row>
    <row r="2999" spans="11:11" x14ac:dyDescent="0.25">
      <c r="K2999" s="1"/>
    </row>
    <row r="3000" spans="11:11" x14ac:dyDescent="0.25">
      <c r="K3000" s="1"/>
    </row>
    <row r="3001" spans="11:11" x14ac:dyDescent="0.25">
      <c r="K3001" s="1"/>
    </row>
    <row r="3002" spans="11:11" x14ac:dyDescent="0.25">
      <c r="K3002" s="1"/>
    </row>
    <row r="3003" spans="11:11" x14ac:dyDescent="0.25">
      <c r="K3003" s="1"/>
    </row>
    <row r="3004" spans="11:11" x14ac:dyDescent="0.25">
      <c r="K3004" s="1"/>
    </row>
    <row r="3005" spans="11:11" x14ac:dyDescent="0.25">
      <c r="K3005" s="1"/>
    </row>
    <row r="3006" spans="11:11" x14ac:dyDescent="0.25">
      <c r="K3006" s="1"/>
    </row>
    <row r="3007" spans="11:11" x14ac:dyDescent="0.25">
      <c r="K3007" s="1"/>
    </row>
    <row r="3008" spans="11:11" x14ac:dyDescent="0.25">
      <c r="K3008" s="1"/>
    </row>
    <row r="3009" spans="11:11" x14ac:dyDescent="0.25">
      <c r="K3009" s="1"/>
    </row>
    <row r="3010" spans="11:11" x14ac:dyDescent="0.25">
      <c r="K3010" s="1"/>
    </row>
    <row r="3011" spans="11:11" x14ac:dyDescent="0.25">
      <c r="K3011" s="1"/>
    </row>
    <row r="3012" spans="11:11" x14ac:dyDescent="0.25">
      <c r="K3012" s="1"/>
    </row>
    <row r="3013" spans="11:11" x14ac:dyDescent="0.25">
      <c r="K3013" s="1"/>
    </row>
    <row r="3014" spans="11:11" x14ac:dyDescent="0.25">
      <c r="K3014" s="1"/>
    </row>
    <row r="3015" spans="11:11" x14ac:dyDescent="0.25">
      <c r="K3015" s="1"/>
    </row>
    <row r="3016" spans="11:11" x14ac:dyDescent="0.25">
      <c r="K3016" s="1"/>
    </row>
    <row r="3017" spans="11:11" x14ac:dyDescent="0.25">
      <c r="K3017" s="1"/>
    </row>
    <row r="3018" spans="11:11" x14ac:dyDescent="0.25">
      <c r="K3018" s="1"/>
    </row>
    <row r="3019" spans="11:11" x14ac:dyDescent="0.25">
      <c r="K3019" s="1"/>
    </row>
    <row r="3020" spans="11:11" x14ac:dyDescent="0.25">
      <c r="K3020" s="1"/>
    </row>
    <row r="3021" spans="11:11" x14ac:dyDescent="0.25">
      <c r="K3021" s="1"/>
    </row>
    <row r="3022" spans="11:11" x14ac:dyDescent="0.25">
      <c r="K3022" s="1"/>
    </row>
    <row r="3023" spans="11:11" x14ac:dyDescent="0.25">
      <c r="K3023" s="1"/>
    </row>
    <row r="3024" spans="11:11" x14ac:dyDescent="0.25">
      <c r="K3024" s="1"/>
    </row>
    <row r="3025" spans="11:11" x14ac:dyDescent="0.25">
      <c r="K3025" s="1"/>
    </row>
    <row r="3026" spans="11:11" x14ac:dyDescent="0.25">
      <c r="K3026" s="1"/>
    </row>
    <row r="3027" spans="11:11" x14ac:dyDescent="0.25">
      <c r="K3027" s="1"/>
    </row>
    <row r="3028" spans="11:11" x14ac:dyDescent="0.25">
      <c r="K3028" s="1"/>
    </row>
    <row r="3029" spans="11:11" x14ac:dyDescent="0.25">
      <c r="K3029" s="1"/>
    </row>
    <row r="3030" spans="11:11" x14ac:dyDescent="0.25">
      <c r="K3030" s="1"/>
    </row>
    <row r="3031" spans="11:11" x14ac:dyDescent="0.25">
      <c r="K3031" s="1"/>
    </row>
    <row r="3032" spans="11:11" x14ac:dyDescent="0.25">
      <c r="K3032" s="1"/>
    </row>
    <row r="3033" spans="11:11" x14ac:dyDescent="0.25">
      <c r="K3033" s="1"/>
    </row>
    <row r="3034" spans="11:11" x14ac:dyDescent="0.25">
      <c r="K3034" s="1"/>
    </row>
    <row r="3035" spans="11:11" x14ac:dyDescent="0.25">
      <c r="K3035" s="1"/>
    </row>
    <row r="3036" spans="11:11" x14ac:dyDescent="0.25">
      <c r="K3036" s="1"/>
    </row>
    <row r="3037" spans="11:11" x14ac:dyDescent="0.25">
      <c r="K3037" s="1"/>
    </row>
    <row r="3038" spans="11:11" x14ac:dyDescent="0.25">
      <c r="K3038" s="1"/>
    </row>
    <row r="3039" spans="11:11" x14ac:dyDescent="0.25">
      <c r="K3039" s="1"/>
    </row>
    <row r="3040" spans="11:11" x14ac:dyDescent="0.25">
      <c r="K3040" s="1"/>
    </row>
    <row r="3041" spans="11:11" x14ac:dyDescent="0.25">
      <c r="K3041" s="1"/>
    </row>
    <row r="3042" spans="11:11" x14ac:dyDescent="0.25">
      <c r="K3042" s="1"/>
    </row>
    <row r="3043" spans="11:11" x14ac:dyDescent="0.25">
      <c r="K3043" s="1"/>
    </row>
    <row r="3044" spans="11:11" x14ac:dyDescent="0.25">
      <c r="K3044" s="1"/>
    </row>
    <row r="3045" spans="11:11" x14ac:dyDescent="0.25">
      <c r="K3045" s="1"/>
    </row>
    <row r="3046" spans="11:11" x14ac:dyDescent="0.25">
      <c r="K3046" s="1"/>
    </row>
    <row r="3047" spans="11:11" x14ac:dyDescent="0.25">
      <c r="K3047" s="1"/>
    </row>
    <row r="3048" spans="11:11" x14ac:dyDescent="0.25">
      <c r="K3048" s="1"/>
    </row>
    <row r="3049" spans="11:11" x14ac:dyDescent="0.25">
      <c r="K3049" s="1"/>
    </row>
    <row r="3050" spans="11:11" x14ac:dyDescent="0.25">
      <c r="K3050" s="1"/>
    </row>
    <row r="3051" spans="11:11" x14ac:dyDescent="0.25">
      <c r="K3051" s="1"/>
    </row>
    <row r="3052" spans="11:11" x14ac:dyDescent="0.25">
      <c r="K3052" s="1"/>
    </row>
    <row r="3053" spans="11:11" x14ac:dyDescent="0.25">
      <c r="K3053" s="1"/>
    </row>
    <row r="3054" spans="11:11" x14ac:dyDescent="0.25">
      <c r="K3054" s="1"/>
    </row>
    <row r="3055" spans="11:11" x14ac:dyDescent="0.25">
      <c r="K3055" s="1"/>
    </row>
    <row r="3056" spans="11:11" x14ac:dyDescent="0.25">
      <c r="K3056" s="1"/>
    </row>
    <row r="3057" spans="11:11" x14ac:dyDescent="0.25">
      <c r="K3057" s="1"/>
    </row>
    <row r="3058" spans="11:11" x14ac:dyDescent="0.25">
      <c r="K3058" s="1"/>
    </row>
    <row r="3059" spans="11:11" x14ac:dyDescent="0.25">
      <c r="K3059" s="1"/>
    </row>
    <row r="3060" spans="11:11" x14ac:dyDescent="0.25">
      <c r="K3060" s="1"/>
    </row>
    <row r="3061" spans="11:11" x14ac:dyDescent="0.25">
      <c r="K3061" s="1"/>
    </row>
    <row r="3062" spans="11:11" x14ac:dyDescent="0.25">
      <c r="K3062" s="1"/>
    </row>
    <row r="3063" spans="11:11" x14ac:dyDescent="0.25">
      <c r="K3063" s="1"/>
    </row>
    <row r="3064" spans="11:11" x14ac:dyDescent="0.25">
      <c r="K3064" s="1"/>
    </row>
    <row r="3065" spans="11:11" x14ac:dyDescent="0.25">
      <c r="K3065" s="1"/>
    </row>
    <row r="3066" spans="11:11" x14ac:dyDescent="0.25">
      <c r="K3066" s="1"/>
    </row>
    <row r="3067" spans="11:11" x14ac:dyDescent="0.25">
      <c r="K3067" s="1"/>
    </row>
    <row r="3068" spans="11:11" x14ac:dyDescent="0.25">
      <c r="K3068" s="1"/>
    </row>
    <row r="3069" spans="11:11" x14ac:dyDescent="0.25">
      <c r="K3069" s="1"/>
    </row>
    <row r="3070" spans="11:11" x14ac:dyDescent="0.25">
      <c r="K3070" s="1"/>
    </row>
    <row r="3071" spans="11:11" x14ac:dyDescent="0.25">
      <c r="K3071" s="1"/>
    </row>
    <row r="3072" spans="11:11" x14ac:dyDescent="0.25">
      <c r="K3072" s="1"/>
    </row>
    <row r="3073" spans="11:11" x14ac:dyDescent="0.25">
      <c r="K3073" s="1"/>
    </row>
    <row r="3074" spans="11:11" x14ac:dyDescent="0.25">
      <c r="K3074" s="1"/>
    </row>
    <row r="3075" spans="11:11" x14ac:dyDescent="0.25">
      <c r="K3075" s="1"/>
    </row>
    <row r="3076" spans="11:11" x14ac:dyDescent="0.25">
      <c r="K3076" s="1"/>
    </row>
    <row r="3077" spans="11:11" x14ac:dyDescent="0.25">
      <c r="K3077" s="1"/>
    </row>
    <row r="3078" spans="11:11" x14ac:dyDescent="0.25">
      <c r="K3078" s="1"/>
    </row>
    <row r="3079" spans="11:11" x14ac:dyDescent="0.25">
      <c r="K3079" s="1"/>
    </row>
    <row r="3080" spans="11:11" x14ac:dyDescent="0.25">
      <c r="K3080" s="1"/>
    </row>
    <row r="3081" spans="11:11" x14ac:dyDescent="0.25">
      <c r="K3081" s="1"/>
    </row>
    <row r="3082" spans="11:11" x14ac:dyDescent="0.25">
      <c r="K3082" s="1"/>
    </row>
    <row r="3083" spans="11:11" x14ac:dyDescent="0.25">
      <c r="K3083" s="1"/>
    </row>
    <row r="3084" spans="11:11" x14ac:dyDescent="0.25">
      <c r="K3084" s="1"/>
    </row>
    <row r="3085" spans="11:11" x14ac:dyDescent="0.25">
      <c r="K3085" s="1"/>
    </row>
    <row r="3086" spans="11:11" x14ac:dyDescent="0.25">
      <c r="K3086" s="1"/>
    </row>
    <row r="3087" spans="11:11" x14ac:dyDescent="0.25">
      <c r="K3087" s="1"/>
    </row>
    <row r="3088" spans="11:11" x14ac:dyDescent="0.25">
      <c r="K3088" s="1"/>
    </row>
    <row r="3089" spans="11:11" x14ac:dyDescent="0.25">
      <c r="K3089" s="1"/>
    </row>
    <row r="3090" spans="11:11" x14ac:dyDescent="0.25">
      <c r="K3090" s="1"/>
    </row>
    <row r="3091" spans="11:11" x14ac:dyDescent="0.25">
      <c r="K3091" s="1"/>
    </row>
    <row r="3092" spans="11:11" x14ac:dyDescent="0.25">
      <c r="K3092" s="1"/>
    </row>
    <row r="3093" spans="11:11" x14ac:dyDescent="0.25">
      <c r="K3093" s="1"/>
    </row>
    <row r="3094" spans="11:11" x14ac:dyDescent="0.25">
      <c r="K3094" s="1"/>
    </row>
    <row r="3095" spans="11:11" x14ac:dyDescent="0.25">
      <c r="K3095" s="1"/>
    </row>
    <row r="3096" spans="11:11" x14ac:dyDescent="0.25">
      <c r="K3096" s="1"/>
    </row>
    <row r="3097" spans="11:11" x14ac:dyDescent="0.25">
      <c r="K3097" s="1"/>
    </row>
    <row r="3098" spans="11:11" x14ac:dyDescent="0.25">
      <c r="K3098" s="1"/>
    </row>
    <row r="3099" spans="11:11" x14ac:dyDescent="0.25">
      <c r="K3099" s="1"/>
    </row>
    <row r="3100" spans="11:11" x14ac:dyDescent="0.25">
      <c r="K3100" s="1"/>
    </row>
    <row r="3101" spans="11:11" x14ac:dyDescent="0.25">
      <c r="K3101" s="1"/>
    </row>
    <row r="3102" spans="11:11" x14ac:dyDescent="0.25">
      <c r="K3102" s="1"/>
    </row>
    <row r="3103" spans="11:11" x14ac:dyDescent="0.25">
      <c r="K3103" s="1"/>
    </row>
    <row r="3104" spans="11:11" x14ac:dyDescent="0.25">
      <c r="K3104" s="1"/>
    </row>
    <row r="3105" spans="11:11" x14ac:dyDescent="0.25">
      <c r="K3105" s="1"/>
    </row>
    <row r="3106" spans="11:11" x14ac:dyDescent="0.25">
      <c r="K3106" s="1"/>
    </row>
    <row r="3107" spans="11:11" x14ac:dyDescent="0.25">
      <c r="K3107" s="1"/>
    </row>
    <row r="3108" spans="11:11" x14ac:dyDescent="0.25">
      <c r="K3108" s="1"/>
    </row>
    <row r="3109" spans="11:11" x14ac:dyDescent="0.25">
      <c r="K3109" s="1"/>
    </row>
    <row r="3110" spans="11:11" x14ac:dyDescent="0.25">
      <c r="K3110" s="1"/>
    </row>
    <row r="3111" spans="11:11" x14ac:dyDescent="0.25">
      <c r="K3111" s="1"/>
    </row>
    <row r="3112" spans="11:11" x14ac:dyDescent="0.25">
      <c r="K3112" s="1"/>
    </row>
    <row r="3113" spans="11:11" x14ac:dyDescent="0.25">
      <c r="K3113" s="1"/>
    </row>
    <row r="3114" spans="11:11" x14ac:dyDescent="0.25">
      <c r="K3114" s="1"/>
    </row>
    <row r="3115" spans="11:11" x14ac:dyDescent="0.25">
      <c r="K3115" s="1"/>
    </row>
    <row r="3116" spans="11:11" x14ac:dyDescent="0.25">
      <c r="K3116" s="1"/>
    </row>
    <row r="3117" spans="11:11" x14ac:dyDescent="0.25">
      <c r="K3117" s="1"/>
    </row>
    <row r="3118" spans="11:11" x14ac:dyDescent="0.25">
      <c r="K3118" s="1"/>
    </row>
    <row r="3119" spans="11:11" x14ac:dyDescent="0.25">
      <c r="K3119" s="1"/>
    </row>
    <row r="3120" spans="11:11" x14ac:dyDescent="0.25">
      <c r="K3120" s="1"/>
    </row>
    <row r="3121" spans="11:11" x14ac:dyDescent="0.25">
      <c r="K3121" s="1"/>
    </row>
    <row r="3122" spans="11:11" x14ac:dyDescent="0.25">
      <c r="K3122" s="1"/>
    </row>
    <row r="3123" spans="11:11" x14ac:dyDescent="0.25">
      <c r="K3123" s="1"/>
    </row>
    <row r="3124" spans="11:11" x14ac:dyDescent="0.25">
      <c r="K3124" s="1"/>
    </row>
    <row r="3125" spans="11:11" x14ac:dyDescent="0.25">
      <c r="K3125" s="1"/>
    </row>
    <row r="3126" spans="11:11" x14ac:dyDescent="0.25">
      <c r="K3126" s="1"/>
    </row>
    <row r="3127" spans="11:11" x14ac:dyDescent="0.25">
      <c r="K3127" s="1"/>
    </row>
    <row r="3128" spans="11:11" x14ac:dyDescent="0.25">
      <c r="K3128" s="1"/>
    </row>
    <row r="3129" spans="11:11" x14ac:dyDescent="0.25">
      <c r="K3129" s="1"/>
    </row>
    <row r="3130" spans="11:11" x14ac:dyDescent="0.25">
      <c r="K3130" s="1"/>
    </row>
    <row r="3131" spans="11:11" x14ac:dyDescent="0.25">
      <c r="K3131" s="1"/>
    </row>
    <row r="3132" spans="11:11" x14ac:dyDescent="0.25">
      <c r="K3132" s="1"/>
    </row>
    <row r="3133" spans="11:11" x14ac:dyDescent="0.25">
      <c r="K3133" s="1"/>
    </row>
    <row r="3134" spans="11:11" x14ac:dyDescent="0.25">
      <c r="K3134" s="1"/>
    </row>
    <row r="3135" spans="11:11" x14ac:dyDescent="0.25">
      <c r="K3135" s="1"/>
    </row>
    <row r="3136" spans="11:11" x14ac:dyDescent="0.25">
      <c r="K3136" s="1"/>
    </row>
    <row r="3137" spans="11:11" x14ac:dyDescent="0.25">
      <c r="K3137" s="1"/>
    </row>
    <row r="3138" spans="11:11" x14ac:dyDescent="0.25">
      <c r="K3138" s="1"/>
    </row>
    <row r="3139" spans="11:11" x14ac:dyDescent="0.25">
      <c r="K3139" s="1"/>
    </row>
    <row r="3140" spans="11:11" x14ac:dyDescent="0.25">
      <c r="K3140" s="1"/>
    </row>
    <row r="3141" spans="11:11" x14ac:dyDescent="0.25">
      <c r="K3141" s="1"/>
    </row>
    <row r="3142" spans="11:11" x14ac:dyDescent="0.25">
      <c r="K3142" s="1"/>
    </row>
    <row r="3143" spans="11:11" x14ac:dyDescent="0.25">
      <c r="K3143" s="1"/>
    </row>
    <row r="3144" spans="11:11" x14ac:dyDescent="0.25">
      <c r="K3144" s="1"/>
    </row>
    <row r="3145" spans="11:11" x14ac:dyDescent="0.25">
      <c r="K3145" s="1"/>
    </row>
    <row r="3146" spans="11:11" x14ac:dyDescent="0.25">
      <c r="K3146" s="1"/>
    </row>
    <row r="3147" spans="11:11" x14ac:dyDescent="0.25">
      <c r="K3147" s="1"/>
    </row>
    <row r="3148" spans="11:11" x14ac:dyDescent="0.25">
      <c r="K3148" s="1"/>
    </row>
    <row r="3149" spans="11:11" x14ac:dyDescent="0.25">
      <c r="K3149" s="1"/>
    </row>
    <row r="3150" spans="11:11" x14ac:dyDescent="0.25">
      <c r="K3150" s="1"/>
    </row>
    <row r="3151" spans="11:11" x14ac:dyDescent="0.25">
      <c r="K3151" s="1"/>
    </row>
    <row r="3152" spans="11:11" x14ac:dyDescent="0.25">
      <c r="K3152" s="1"/>
    </row>
    <row r="3153" spans="11:11" x14ac:dyDescent="0.25">
      <c r="K3153" s="1"/>
    </row>
    <row r="3154" spans="11:11" x14ac:dyDescent="0.25">
      <c r="K3154" s="1"/>
    </row>
    <row r="3155" spans="11:11" x14ac:dyDescent="0.25">
      <c r="K3155" s="1"/>
    </row>
    <row r="3156" spans="11:11" x14ac:dyDescent="0.25">
      <c r="K3156" s="1"/>
    </row>
    <row r="3157" spans="11:11" x14ac:dyDescent="0.25">
      <c r="K3157" s="1"/>
    </row>
    <row r="3158" spans="11:11" x14ac:dyDescent="0.25">
      <c r="K3158" s="1"/>
    </row>
    <row r="3159" spans="11:11" x14ac:dyDescent="0.25">
      <c r="K3159" s="1"/>
    </row>
    <row r="3160" spans="11:11" x14ac:dyDescent="0.25">
      <c r="K3160" s="1"/>
    </row>
    <row r="3161" spans="11:11" x14ac:dyDescent="0.25">
      <c r="K3161" s="1"/>
    </row>
    <row r="3162" spans="11:11" x14ac:dyDescent="0.25">
      <c r="K3162" s="1"/>
    </row>
    <row r="3163" spans="11:11" x14ac:dyDescent="0.25">
      <c r="K3163" s="1"/>
    </row>
    <row r="3164" spans="11:11" x14ac:dyDescent="0.25">
      <c r="K3164" s="1"/>
    </row>
    <row r="3165" spans="11:11" x14ac:dyDescent="0.25">
      <c r="K3165" s="1"/>
    </row>
    <row r="3166" spans="11:11" x14ac:dyDescent="0.25">
      <c r="K3166" s="1"/>
    </row>
    <row r="3167" spans="11:11" x14ac:dyDescent="0.25">
      <c r="K3167" s="1"/>
    </row>
    <row r="3168" spans="11:11" x14ac:dyDescent="0.25">
      <c r="K3168" s="1"/>
    </row>
    <row r="3169" spans="11:11" x14ac:dyDescent="0.25">
      <c r="K3169" s="1"/>
    </row>
    <row r="3170" spans="11:11" x14ac:dyDescent="0.25">
      <c r="K3170" s="1"/>
    </row>
    <row r="3171" spans="11:11" x14ac:dyDescent="0.25">
      <c r="K3171" s="1"/>
    </row>
    <row r="3172" spans="11:11" x14ac:dyDescent="0.25">
      <c r="K3172" s="1"/>
    </row>
    <row r="3173" spans="11:11" x14ac:dyDescent="0.25">
      <c r="K3173" s="1"/>
    </row>
    <row r="3174" spans="11:11" x14ac:dyDescent="0.25">
      <c r="K3174" s="1"/>
    </row>
    <row r="3175" spans="11:11" x14ac:dyDescent="0.25">
      <c r="K3175" s="1"/>
    </row>
    <row r="3176" spans="11:11" x14ac:dyDescent="0.25">
      <c r="K3176" s="1"/>
    </row>
    <row r="3177" spans="11:11" x14ac:dyDescent="0.25">
      <c r="K3177" s="1"/>
    </row>
    <row r="3178" spans="11:11" x14ac:dyDescent="0.25">
      <c r="K3178" s="1"/>
    </row>
    <row r="3179" spans="11:11" x14ac:dyDescent="0.25">
      <c r="K3179" s="1"/>
    </row>
    <row r="3180" spans="11:11" x14ac:dyDescent="0.25">
      <c r="K3180" s="1"/>
    </row>
    <row r="3181" spans="11:11" x14ac:dyDescent="0.25">
      <c r="K3181" s="1"/>
    </row>
    <row r="3182" spans="11:11" x14ac:dyDescent="0.25">
      <c r="K3182" s="1"/>
    </row>
    <row r="3183" spans="11:11" x14ac:dyDescent="0.25">
      <c r="K3183" s="1"/>
    </row>
    <row r="3184" spans="11:11" x14ac:dyDescent="0.25">
      <c r="K3184" s="1"/>
    </row>
    <row r="3185" spans="11:11" x14ac:dyDescent="0.25">
      <c r="K3185" s="1"/>
    </row>
    <row r="3186" spans="11:11" x14ac:dyDescent="0.25">
      <c r="K3186" s="1"/>
    </row>
    <row r="3187" spans="11:11" x14ac:dyDescent="0.25">
      <c r="K3187" s="1"/>
    </row>
    <row r="3188" spans="11:11" x14ac:dyDescent="0.25">
      <c r="K3188" s="1"/>
    </row>
    <row r="3189" spans="11:11" x14ac:dyDescent="0.25">
      <c r="K3189" s="1"/>
    </row>
    <row r="3190" spans="11:11" x14ac:dyDescent="0.25">
      <c r="K3190" s="1"/>
    </row>
    <row r="3191" spans="11:11" x14ac:dyDescent="0.25">
      <c r="K3191" s="1"/>
    </row>
    <row r="3192" spans="11:11" x14ac:dyDescent="0.25">
      <c r="K3192" s="1"/>
    </row>
    <row r="3193" spans="11:11" x14ac:dyDescent="0.25">
      <c r="K3193" s="1"/>
    </row>
    <row r="3194" spans="11:11" x14ac:dyDescent="0.25">
      <c r="K3194" s="1"/>
    </row>
    <row r="3195" spans="11:11" x14ac:dyDescent="0.25">
      <c r="K3195" s="1"/>
    </row>
    <row r="3196" spans="11:11" x14ac:dyDescent="0.25">
      <c r="K3196" s="1"/>
    </row>
    <row r="3197" spans="11:11" x14ac:dyDescent="0.25">
      <c r="K3197" s="1"/>
    </row>
    <row r="3198" spans="11:11" x14ac:dyDescent="0.25">
      <c r="K3198" s="1"/>
    </row>
    <row r="3199" spans="11:11" x14ac:dyDescent="0.25">
      <c r="K3199" s="1"/>
    </row>
    <row r="3200" spans="11:11" x14ac:dyDescent="0.25">
      <c r="K3200" s="1"/>
    </row>
    <row r="3201" spans="11:11" x14ac:dyDescent="0.25">
      <c r="K3201" s="1"/>
    </row>
    <row r="3202" spans="11:11" x14ac:dyDescent="0.25">
      <c r="K3202" s="1"/>
    </row>
    <row r="3203" spans="11:11" x14ac:dyDescent="0.25">
      <c r="K3203" s="1"/>
    </row>
    <row r="3204" spans="11:11" x14ac:dyDescent="0.25">
      <c r="K3204" s="1"/>
    </row>
    <row r="3205" spans="11:11" x14ac:dyDescent="0.25">
      <c r="K3205" s="1"/>
    </row>
    <row r="3206" spans="11:11" x14ac:dyDescent="0.25">
      <c r="K3206" s="1"/>
    </row>
    <row r="3207" spans="11:11" x14ac:dyDescent="0.25">
      <c r="K3207" s="1"/>
    </row>
    <row r="3208" spans="11:11" x14ac:dyDescent="0.25">
      <c r="K3208" s="1"/>
    </row>
    <row r="3209" spans="11:11" x14ac:dyDescent="0.25">
      <c r="K3209" s="1"/>
    </row>
    <row r="3210" spans="11:11" x14ac:dyDescent="0.25">
      <c r="K3210" s="1"/>
    </row>
    <row r="3211" spans="11:11" x14ac:dyDescent="0.25">
      <c r="K3211" s="1"/>
    </row>
    <row r="3212" spans="11:11" x14ac:dyDescent="0.25">
      <c r="K3212" s="1"/>
    </row>
    <row r="3213" spans="11:11" x14ac:dyDescent="0.25">
      <c r="K3213" s="1"/>
    </row>
    <row r="3214" spans="11:11" x14ac:dyDescent="0.25">
      <c r="K3214" s="1"/>
    </row>
    <row r="3215" spans="11:11" x14ac:dyDescent="0.25">
      <c r="K3215" s="1"/>
    </row>
    <row r="3216" spans="11:11" x14ac:dyDescent="0.25">
      <c r="K3216" s="1"/>
    </row>
    <row r="3217" spans="11:11" x14ac:dyDescent="0.25">
      <c r="K3217" s="1"/>
    </row>
    <row r="3218" spans="11:11" x14ac:dyDescent="0.25">
      <c r="K3218" s="1"/>
    </row>
    <row r="3219" spans="11:11" x14ac:dyDescent="0.25">
      <c r="K3219" s="1"/>
    </row>
    <row r="3220" spans="11:11" x14ac:dyDescent="0.25">
      <c r="K3220" s="1"/>
    </row>
    <row r="3221" spans="11:11" x14ac:dyDescent="0.25">
      <c r="K3221" s="1"/>
    </row>
    <row r="3222" spans="11:11" x14ac:dyDescent="0.25">
      <c r="K3222" s="1"/>
    </row>
    <row r="3223" spans="11:11" x14ac:dyDescent="0.25">
      <c r="K3223" s="1"/>
    </row>
    <row r="3224" spans="11:11" x14ac:dyDescent="0.25">
      <c r="K3224" s="1"/>
    </row>
    <row r="3225" spans="11:11" x14ac:dyDescent="0.25">
      <c r="K3225" s="1"/>
    </row>
    <row r="3226" spans="11:11" x14ac:dyDescent="0.25">
      <c r="K3226" s="1"/>
    </row>
    <row r="3227" spans="11:11" x14ac:dyDescent="0.25">
      <c r="K3227" s="1"/>
    </row>
    <row r="3228" spans="11:11" x14ac:dyDescent="0.25">
      <c r="K3228" s="1"/>
    </row>
    <row r="3229" spans="11:11" x14ac:dyDescent="0.25">
      <c r="K3229" s="1"/>
    </row>
    <row r="3230" spans="11:11" x14ac:dyDescent="0.25">
      <c r="K3230" s="1"/>
    </row>
    <row r="3231" spans="11:11" x14ac:dyDescent="0.25">
      <c r="K3231" s="1"/>
    </row>
    <row r="3232" spans="11:11" x14ac:dyDescent="0.25">
      <c r="K3232" s="1"/>
    </row>
    <row r="3233" spans="11:11" x14ac:dyDescent="0.25">
      <c r="K3233" s="1"/>
    </row>
    <row r="3234" spans="11:11" x14ac:dyDescent="0.25">
      <c r="K3234" s="1"/>
    </row>
    <row r="3235" spans="11:11" x14ac:dyDescent="0.25">
      <c r="K3235" s="1"/>
    </row>
    <row r="3236" spans="11:11" x14ac:dyDescent="0.25">
      <c r="K3236" s="1"/>
    </row>
    <row r="3237" spans="11:11" x14ac:dyDescent="0.25">
      <c r="K3237" s="1"/>
    </row>
    <row r="3238" spans="11:11" x14ac:dyDescent="0.25">
      <c r="K3238" s="1"/>
    </row>
    <row r="3239" spans="11:11" x14ac:dyDescent="0.25">
      <c r="K3239" s="1"/>
    </row>
    <row r="3240" spans="11:11" x14ac:dyDescent="0.25">
      <c r="K3240" s="1"/>
    </row>
    <row r="3241" spans="11:11" x14ac:dyDescent="0.25">
      <c r="K3241" s="1"/>
    </row>
    <row r="3242" spans="11:11" x14ac:dyDescent="0.25">
      <c r="K3242" s="1"/>
    </row>
    <row r="3243" spans="11:11" x14ac:dyDescent="0.25">
      <c r="K3243" s="1"/>
    </row>
    <row r="3244" spans="11:11" x14ac:dyDescent="0.25">
      <c r="K3244" s="1"/>
    </row>
    <row r="3245" spans="11:11" x14ac:dyDescent="0.25">
      <c r="K3245" s="1"/>
    </row>
    <row r="3246" spans="11:11" x14ac:dyDescent="0.25">
      <c r="K3246" s="1"/>
    </row>
    <row r="3247" spans="11:11" x14ac:dyDescent="0.25">
      <c r="K3247" s="1"/>
    </row>
    <row r="3248" spans="11:11" x14ac:dyDescent="0.25">
      <c r="K3248" s="1"/>
    </row>
    <row r="3249" spans="11:11" x14ac:dyDescent="0.25">
      <c r="K3249" s="1"/>
    </row>
    <row r="3250" spans="11:11" x14ac:dyDescent="0.25">
      <c r="K3250" s="1"/>
    </row>
    <row r="3251" spans="11:11" x14ac:dyDescent="0.25">
      <c r="K3251" s="1"/>
    </row>
    <row r="3252" spans="11:11" x14ac:dyDescent="0.25">
      <c r="K3252" s="1"/>
    </row>
    <row r="3253" spans="11:11" x14ac:dyDescent="0.25">
      <c r="K3253" s="1"/>
    </row>
    <row r="3254" spans="11:11" x14ac:dyDescent="0.25">
      <c r="K3254" s="1"/>
    </row>
    <row r="3255" spans="11:11" x14ac:dyDescent="0.25">
      <c r="K3255" s="1"/>
    </row>
    <row r="3256" spans="11:11" x14ac:dyDescent="0.25">
      <c r="K3256" s="1"/>
    </row>
    <row r="3257" spans="11:11" x14ac:dyDescent="0.25">
      <c r="K3257" s="1"/>
    </row>
    <row r="3258" spans="11:11" x14ac:dyDescent="0.25">
      <c r="K3258" s="1"/>
    </row>
    <row r="3259" spans="11:11" x14ac:dyDescent="0.25">
      <c r="K3259" s="1"/>
    </row>
    <row r="3260" spans="11:11" x14ac:dyDescent="0.25">
      <c r="K3260" s="1"/>
    </row>
    <row r="3261" spans="11:11" x14ac:dyDescent="0.25">
      <c r="K3261" s="1"/>
    </row>
    <row r="3262" spans="11:11" x14ac:dyDescent="0.25">
      <c r="K3262" s="1"/>
    </row>
    <row r="3263" spans="11:11" x14ac:dyDescent="0.25">
      <c r="K3263" s="1"/>
    </row>
    <row r="3264" spans="11:11" x14ac:dyDescent="0.25">
      <c r="K3264" s="1"/>
    </row>
    <row r="3265" spans="11:11" x14ac:dyDescent="0.25">
      <c r="K3265" s="1"/>
    </row>
    <row r="3266" spans="11:11" x14ac:dyDescent="0.25">
      <c r="K3266" s="1"/>
    </row>
    <row r="3267" spans="11:11" x14ac:dyDescent="0.25">
      <c r="K3267" s="1"/>
    </row>
    <row r="3268" spans="11:11" x14ac:dyDescent="0.25">
      <c r="K3268" s="1"/>
    </row>
    <row r="3269" spans="11:11" x14ac:dyDescent="0.25">
      <c r="K3269" s="1"/>
    </row>
    <row r="3270" spans="11:11" x14ac:dyDescent="0.25">
      <c r="K3270" s="1"/>
    </row>
    <row r="3271" spans="11:11" x14ac:dyDescent="0.25">
      <c r="K3271" s="1"/>
    </row>
    <row r="3272" spans="11:11" x14ac:dyDescent="0.25">
      <c r="K3272" s="1"/>
    </row>
    <row r="3273" spans="11:11" x14ac:dyDescent="0.25">
      <c r="K3273" s="1"/>
    </row>
    <row r="3274" spans="11:11" x14ac:dyDescent="0.25">
      <c r="K3274" s="1"/>
    </row>
    <row r="3275" spans="11:11" x14ac:dyDescent="0.25">
      <c r="K3275" s="1"/>
    </row>
    <row r="3276" spans="11:11" x14ac:dyDescent="0.25">
      <c r="K3276" s="1"/>
    </row>
    <row r="3277" spans="11:11" x14ac:dyDescent="0.25">
      <c r="K3277" s="1"/>
    </row>
    <row r="3278" spans="11:11" x14ac:dyDescent="0.25">
      <c r="K3278" s="1"/>
    </row>
    <row r="3279" spans="11:11" x14ac:dyDescent="0.25">
      <c r="K3279" s="1"/>
    </row>
    <row r="3280" spans="11:11" x14ac:dyDescent="0.25">
      <c r="K3280" s="1"/>
    </row>
    <row r="3281" spans="11:11" x14ac:dyDescent="0.25">
      <c r="K3281" s="1"/>
    </row>
    <row r="3282" spans="11:11" x14ac:dyDescent="0.25">
      <c r="K3282" s="1"/>
    </row>
    <row r="3283" spans="11:11" x14ac:dyDescent="0.25">
      <c r="K3283" s="1"/>
    </row>
    <row r="3284" spans="11:11" x14ac:dyDescent="0.25">
      <c r="K3284" s="1"/>
    </row>
    <row r="3285" spans="11:11" x14ac:dyDescent="0.25">
      <c r="K3285" s="1"/>
    </row>
    <row r="3286" spans="11:11" x14ac:dyDescent="0.25">
      <c r="K3286" s="1"/>
    </row>
    <row r="3287" spans="11:11" x14ac:dyDescent="0.25">
      <c r="K3287" s="1"/>
    </row>
    <row r="3288" spans="11:11" x14ac:dyDescent="0.25">
      <c r="K3288" s="1"/>
    </row>
    <row r="3289" spans="11:11" x14ac:dyDescent="0.25">
      <c r="K3289" s="1"/>
    </row>
    <row r="3290" spans="11:11" x14ac:dyDescent="0.25">
      <c r="K3290" s="1"/>
    </row>
    <row r="3291" spans="11:11" x14ac:dyDescent="0.25">
      <c r="K3291" s="1"/>
    </row>
    <row r="3292" spans="11:11" x14ac:dyDescent="0.25">
      <c r="K3292" s="1"/>
    </row>
    <row r="3293" spans="11:11" x14ac:dyDescent="0.25">
      <c r="K3293" s="1"/>
    </row>
    <row r="3294" spans="11:11" x14ac:dyDescent="0.25">
      <c r="K3294" s="1"/>
    </row>
    <row r="3295" spans="11:11" x14ac:dyDescent="0.25">
      <c r="K3295" s="1"/>
    </row>
    <row r="3296" spans="11:11" x14ac:dyDescent="0.25">
      <c r="K3296" s="1"/>
    </row>
    <row r="3297" spans="11:11" x14ac:dyDescent="0.25">
      <c r="K3297" s="1"/>
    </row>
    <row r="3298" spans="11:11" x14ac:dyDescent="0.25">
      <c r="K3298" s="1"/>
    </row>
    <row r="3299" spans="11:11" x14ac:dyDescent="0.25">
      <c r="K3299" s="1"/>
    </row>
    <row r="3300" spans="11:11" x14ac:dyDescent="0.25">
      <c r="K3300" s="1"/>
    </row>
    <row r="3301" spans="11:11" x14ac:dyDescent="0.25">
      <c r="K3301" s="1"/>
    </row>
    <row r="3302" spans="11:11" x14ac:dyDescent="0.25">
      <c r="K3302" s="1"/>
    </row>
    <row r="3303" spans="11:11" x14ac:dyDescent="0.25">
      <c r="K3303" s="1"/>
    </row>
    <row r="3304" spans="11:11" x14ac:dyDescent="0.25">
      <c r="K3304" s="1"/>
    </row>
    <row r="3305" spans="11:11" x14ac:dyDescent="0.25">
      <c r="K3305" s="1"/>
    </row>
    <row r="3306" spans="11:11" x14ac:dyDescent="0.25">
      <c r="K3306" s="1"/>
    </row>
    <row r="3307" spans="11:11" x14ac:dyDescent="0.25">
      <c r="K3307" s="1"/>
    </row>
    <row r="3308" spans="11:11" x14ac:dyDescent="0.25">
      <c r="K3308" s="1"/>
    </row>
    <row r="3309" spans="11:11" x14ac:dyDescent="0.25">
      <c r="K3309" s="1"/>
    </row>
    <row r="3310" spans="11:11" x14ac:dyDescent="0.25">
      <c r="K3310" s="1"/>
    </row>
    <row r="3311" spans="11:11" x14ac:dyDescent="0.25">
      <c r="K3311" s="1"/>
    </row>
    <row r="3312" spans="11:11" x14ac:dyDescent="0.25">
      <c r="K3312" s="1"/>
    </row>
    <row r="3313" spans="11:11" x14ac:dyDescent="0.25">
      <c r="K3313" s="1"/>
    </row>
    <row r="3314" spans="11:11" x14ac:dyDescent="0.25">
      <c r="K3314" s="1"/>
    </row>
    <row r="3315" spans="11:11" x14ac:dyDescent="0.25">
      <c r="K3315" s="1"/>
    </row>
    <row r="3316" spans="11:11" x14ac:dyDescent="0.25">
      <c r="K3316" s="1"/>
    </row>
    <row r="3317" spans="11:11" x14ac:dyDescent="0.25">
      <c r="K3317" s="1"/>
    </row>
    <row r="3318" spans="11:11" x14ac:dyDescent="0.25">
      <c r="K3318" s="1"/>
    </row>
    <row r="3319" spans="11:11" x14ac:dyDescent="0.25">
      <c r="K3319" s="1"/>
    </row>
    <row r="3320" spans="11:11" x14ac:dyDescent="0.25">
      <c r="K3320" s="1"/>
    </row>
    <row r="3321" spans="11:11" x14ac:dyDescent="0.25">
      <c r="K3321" s="1"/>
    </row>
    <row r="3322" spans="11:11" x14ac:dyDescent="0.25">
      <c r="K3322" s="1"/>
    </row>
    <row r="3323" spans="11:11" x14ac:dyDescent="0.25">
      <c r="K3323" s="1"/>
    </row>
    <row r="3324" spans="11:11" x14ac:dyDescent="0.25">
      <c r="K3324" s="1"/>
    </row>
    <row r="3325" spans="11:11" x14ac:dyDescent="0.25">
      <c r="K3325" s="1"/>
    </row>
    <row r="3326" spans="11:11" x14ac:dyDescent="0.25">
      <c r="K3326" s="1"/>
    </row>
    <row r="3327" spans="11:11" x14ac:dyDescent="0.25">
      <c r="K3327" s="1"/>
    </row>
    <row r="3328" spans="11:11" x14ac:dyDescent="0.25">
      <c r="K3328" s="1"/>
    </row>
    <row r="3329" spans="11:11" x14ac:dyDescent="0.25">
      <c r="K3329" s="1"/>
    </row>
    <row r="3330" spans="11:11" x14ac:dyDescent="0.25">
      <c r="K3330" s="1"/>
    </row>
    <row r="3331" spans="11:11" x14ac:dyDescent="0.25">
      <c r="K3331" s="1"/>
    </row>
    <row r="3332" spans="11:11" x14ac:dyDescent="0.25">
      <c r="K3332" s="1"/>
    </row>
    <row r="3333" spans="11:11" x14ac:dyDescent="0.25">
      <c r="K3333" s="1"/>
    </row>
    <row r="3334" spans="11:11" x14ac:dyDescent="0.25">
      <c r="K3334" s="1"/>
    </row>
    <row r="3335" spans="11:11" x14ac:dyDescent="0.25">
      <c r="K3335" s="1"/>
    </row>
    <row r="3336" spans="11:11" x14ac:dyDescent="0.25">
      <c r="K3336" s="1"/>
    </row>
    <row r="3337" spans="11:11" x14ac:dyDescent="0.25">
      <c r="K3337" s="1"/>
    </row>
    <row r="3338" spans="11:11" x14ac:dyDescent="0.25">
      <c r="K3338" s="1"/>
    </row>
    <row r="3339" spans="11:11" x14ac:dyDescent="0.25">
      <c r="K3339" s="1"/>
    </row>
    <row r="3340" spans="11:11" x14ac:dyDescent="0.25">
      <c r="K3340" s="1"/>
    </row>
    <row r="3341" spans="11:11" x14ac:dyDescent="0.25">
      <c r="K3341" s="1"/>
    </row>
    <row r="3342" spans="11:11" x14ac:dyDescent="0.25">
      <c r="K3342" s="1"/>
    </row>
    <row r="3343" spans="11:11" x14ac:dyDescent="0.25">
      <c r="K3343" s="1"/>
    </row>
    <row r="3344" spans="11:11" x14ac:dyDescent="0.25">
      <c r="K3344" s="1"/>
    </row>
    <row r="3345" spans="11:11" x14ac:dyDescent="0.25">
      <c r="K3345" s="1"/>
    </row>
    <row r="3346" spans="11:11" x14ac:dyDescent="0.25">
      <c r="K3346" s="1"/>
    </row>
    <row r="3347" spans="11:11" x14ac:dyDescent="0.25">
      <c r="K3347" s="1"/>
    </row>
    <row r="3348" spans="11:11" x14ac:dyDescent="0.25">
      <c r="K3348" s="1"/>
    </row>
    <row r="3349" spans="11:11" x14ac:dyDescent="0.25">
      <c r="K3349" s="1"/>
    </row>
    <row r="3350" spans="11:11" x14ac:dyDescent="0.25">
      <c r="K3350" s="1"/>
    </row>
    <row r="3351" spans="11:11" x14ac:dyDescent="0.25">
      <c r="K3351" s="1"/>
    </row>
    <row r="3352" spans="11:11" x14ac:dyDescent="0.25">
      <c r="K3352" s="1"/>
    </row>
    <row r="3353" spans="11:11" x14ac:dyDescent="0.25">
      <c r="K3353" s="1"/>
    </row>
    <row r="3354" spans="11:11" x14ac:dyDescent="0.25">
      <c r="K3354" s="1"/>
    </row>
    <row r="3355" spans="11:11" x14ac:dyDescent="0.25">
      <c r="K3355" s="1"/>
    </row>
    <row r="3356" spans="11:11" x14ac:dyDescent="0.25">
      <c r="K3356" s="1"/>
    </row>
    <row r="3357" spans="11:11" x14ac:dyDescent="0.25">
      <c r="K3357" s="1"/>
    </row>
    <row r="3358" spans="11:11" x14ac:dyDescent="0.25">
      <c r="K3358" s="1"/>
    </row>
    <row r="3359" spans="11:11" x14ac:dyDescent="0.25">
      <c r="K3359" s="1"/>
    </row>
    <row r="3360" spans="11:11" x14ac:dyDescent="0.25">
      <c r="K3360" s="1"/>
    </row>
    <row r="3361" spans="11:11" x14ac:dyDescent="0.25">
      <c r="K3361" s="1"/>
    </row>
    <row r="3362" spans="11:11" x14ac:dyDescent="0.25">
      <c r="K3362" s="1"/>
    </row>
    <row r="3363" spans="11:11" x14ac:dyDescent="0.25">
      <c r="K3363" s="1"/>
    </row>
    <row r="3364" spans="11:11" x14ac:dyDescent="0.25">
      <c r="K3364" s="1"/>
    </row>
    <row r="3365" spans="11:11" x14ac:dyDescent="0.25">
      <c r="K3365" s="1"/>
    </row>
    <row r="3366" spans="11:11" x14ac:dyDescent="0.25">
      <c r="K3366" s="1"/>
    </row>
    <row r="3367" spans="11:11" x14ac:dyDescent="0.25">
      <c r="K3367" s="1"/>
    </row>
    <row r="3368" spans="11:11" x14ac:dyDescent="0.25">
      <c r="K3368" s="1"/>
    </row>
    <row r="3369" spans="11:11" x14ac:dyDescent="0.25">
      <c r="K3369" s="1"/>
    </row>
    <row r="3370" spans="11:11" x14ac:dyDescent="0.25">
      <c r="K3370" s="1"/>
    </row>
    <row r="3371" spans="11:11" x14ac:dyDescent="0.25">
      <c r="K3371" s="1"/>
    </row>
    <row r="3372" spans="11:11" x14ac:dyDescent="0.25">
      <c r="K3372" s="1"/>
    </row>
    <row r="3373" spans="11:11" x14ac:dyDescent="0.25">
      <c r="K3373" s="1"/>
    </row>
    <row r="3374" spans="11:11" x14ac:dyDescent="0.25">
      <c r="K3374" s="1"/>
    </row>
    <row r="3375" spans="11:11" x14ac:dyDescent="0.25">
      <c r="K3375" s="1"/>
    </row>
    <row r="3376" spans="11:11" x14ac:dyDescent="0.25">
      <c r="K3376" s="1"/>
    </row>
    <row r="3377" spans="11:11" x14ac:dyDescent="0.25">
      <c r="K3377" s="1"/>
    </row>
    <row r="3378" spans="11:11" x14ac:dyDescent="0.25">
      <c r="K3378" s="1"/>
    </row>
    <row r="3379" spans="11:11" x14ac:dyDescent="0.25">
      <c r="K3379" s="1"/>
    </row>
    <row r="3380" spans="11:11" x14ac:dyDescent="0.25">
      <c r="K3380" s="1"/>
    </row>
    <row r="3381" spans="11:11" x14ac:dyDescent="0.25">
      <c r="K3381" s="1"/>
    </row>
    <row r="3382" spans="11:11" x14ac:dyDescent="0.25">
      <c r="K3382" s="1"/>
    </row>
    <row r="3383" spans="11:11" x14ac:dyDescent="0.25">
      <c r="K3383" s="1"/>
    </row>
    <row r="3384" spans="11:11" x14ac:dyDescent="0.25">
      <c r="K3384" s="1"/>
    </row>
    <row r="3385" spans="11:11" x14ac:dyDescent="0.25">
      <c r="K3385" s="1"/>
    </row>
    <row r="3386" spans="11:11" x14ac:dyDescent="0.25">
      <c r="K3386" s="1"/>
    </row>
    <row r="3387" spans="11:11" x14ac:dyDescent="0.25">
      <c r="K3387" s="1"/>
    </row>
    <row r="3388" spans="11:11" x14ac:dyDescent="0.25">
      <c r="K3388" s="1"/>
    </row>
    <row r="3389" spans="11:11" x14ac:dyDescent="0.25">
      <c r="K3389" s="1"/>
    </row>
    <row r="3390" spans="11:11" x14ac:dyDescent="0.25">
      <c r="K3390" s="1"/>
    </row>
    <row r="3391" spans="11:11" x14ac:dyDescent="0.25">
      <c r="K3391" s="1"/>
    </row>
    <row r="3392" spans="11:11" x14ac:dyDescent="0.25">
      <c r="K3392" s="1"/>
    </row>
    <row r="3393" spans="11:11" x14ac:dyDescent="0.25">
      <c r="K3393" s="1"/>
    </row>
    <row r="3394" spans="11:11" x14ac:dyDescent="0.25">
      <c r="K3394" s="1"/>
    </row>
    <row r="3395" spans="11:11" x14ac:dyDescent="0.25">
      <c r="K3395" s="1"/>
    </row>
    <row r="3396" spans="11:11" x14ac:dyDescent="0.25">
      <c r="K3396" s="1"/>
    </row>
    <row r="3397" spans="11:11" x14ac:dyDescent="0.25">
      <c r="K3397" s="1"/>
    </row>
    <row r="3398" spans="11:11" x14ac:dyDescent="0.25">
      <c r="K3398" s="1"/>
    </row>
    <row r="3399" spans="11:11" x14ac:dyDescent="0.25">
      <c r="K3399" s="1"/>
    </row>
    <row r="3400" spans="11:11" x14ac:dyDescent="0.25">
      <c r="K3400" s="1"/>
    </row>
    <row r="3401" spans="11:11" x14ac:dyDescent="0.25">
      <c r="K3401" s="1"/>
    </row>
    <row r="3402" spans="11:11" x14ac:dyDescent="0.25">
      <c r="K3402" s="1"/>
    </row>
    <row r="3403" spans="11:11" x14ac:dyDescent="0.25">
      <c r="K3403" s="1"/>
    </row>
    <row r="3404" spans="11:11" x14ac:dyDescent="0.25">
      <c r="K3404" s="1"/>
    </row>
    <row r="3405" spans="11:11" x14ac:dyDescent="0.25">
      <c r="K3405" s="1"/>
    </row>
    <row r="3406" spans="11:11" x14ac:dyDescent="0.25">
      <c r="K3406" s="1"/>
    </row>
    <row r="3407" spans="11:11" x14ac:dyDescent="0.25">
      <c r="K3407" s="1"/>
    </row>
    <row r="3408" spans="11:11" x14ac:dyDescent="0.25">
      <c r="K3408" s="1"/>
    </row>
    <row r="3409" spans="11:11" x14ac:dyDescent="0.25">
      <c r="K3409" s="1"/>
    </row>
    <row r="3410" spans="11:11" x14ac:dyDescent="0.25">
      <c r="K3410" s="1"/>
    </row>
    <row r="3411" spans="11:11" x14ac:dyDescent="0.25">
      <c r="K3411" s="1"/>
    </row>
    <row r="3412" spans="11:11" x14ac:dyDescent="0.25">
      <c r="K3412" s="1"/>
    </row>
    <row r="3413" spans="11:11" x14ac:dyDescent="0.25">
      <c r="K3413" s="1"/>
    </row>
    <row r="3414" spans="11:11" x14ac:dyDescent="0.25">
      <c r="K3414" s="1"/>
    </row>
    <row r="3415" spans="11:11" x14ac:dyDescent="0.25">
      <c r="K3415" s="1"/>
    </row>
    <row r="3416" spans="11:11" x14ac:dyDescent="0.25">
      <c r="K3416" s="1"/>
    </row>
    <row r="3417" spans="11:11" x14ac:dyDescent="0.25">
      <c r="K3417" s="1"/>
    </row>
    <row r="3418" spans="11:11" x14ac:dyDescent="0.25">
      <c r="K3418" s="1"/>
    </row>
    <row r="3419" spans="11:11" x14ac:dyDescent="0.25">
      <c r="K3419" s="1"/>
    </row>
    <row r="3420" spans="11:11" x14ac:dyDescent="0.25">
      <c r="K3420" s="1"/>
    </row>
    <row r="3421" spans="11:11" x14ac:dyDescent="0.25">
      <c r="K3421" s="1"/>
    </row>
    <row r="3422" spans="11:11" x14ac:dyDescent="0.25">
      <c r="K3422" s="1"/>
    </row>
    <row r="3423" spans="11:11" x14ac:dyDescent="0.25">
      <c r="K3423" s="1"/>
    </row>
    <row r="3424" spans="11:11" x14ac:dyDescent="0.25">
      <c r="K3424" s="1"/>
    </row>
    <row r="3425" spans="11:11" x14ac:dyDescent="0.25">
      <c r="K3425" s="1"/>
    </row>
    <row r="3426" spans="11:11" x14ac:dyDescent="0.25">
      <c r="K3426" s="1"/>
    </row>
    <row r="3427" spans="11:11" x14ac:dyDescent="0.25">
      <c r="K3427" s="1"/>
    </row>
    <row r="3428" spans="11:11" x14ac:dyDescent="0.25">
      <c r="K3428" s="1"/>
    </row>
    <row r="3429" spans="11:11" x14ac:dyDescent="0.25">
      <c r="K3429" s="1"/>
    </row>
    <row r="3430" spans="11:11" x14ac:dyDescent="0.25">
      <c r="K3430" s="1"/>
    </row>
    <row r="3431" spans="11:11" x14ac:dyDescent="0.25">
      <c r="K3431" s="1"/>
    </row>
    <row r="3432" spans="11:11" x14ac:dyDescent="0.25">
      <c r="K3432" s="1"/>
    </row>
    <row r="3433" spans="11:11" x14ac:dyDescent="0.25">
      <c r="K3433" s="1"/>
    </row>
    <row r="3434" spans="11:11" x14ac:dyDescent="0.25">
      <c r="K3434" s="1"/>
    </row>
    <row r="3435" spans="11:11" x14ac:dyDescent="0.25">
      <c r="K3435" s="1"/>
    </row>
    <row r="3436" spans="11:11" x14ac:dyDescent="0.25">
      <c r="K3436" s="1"/>
    </row>
    <row r="3437" spans="11:11" x14ac:dyDescent="0.25">
      <c r="K3437" s="1"/>
    </row>
    <row r="3438" spans="11:11" x14ac:dyDescent="0.25">
      <c r="K3438" s="1"/>
    </row>
    <row r="3439" spans="11:11" x14ac:dyDescent="0.25">
      <c r="K3439" s="1"/>
    </row>
    <row r="3440" spans="11:11" x14ac:dyDescent="0.25">
      <c r="K3440" s="1"/>
    </row>
    <row r="3441" spans="11:11" x14ac:dyDescent="0.25">
      <c r="K3441" s="1"/>
    </row>
    <row r="3442" spans="11:11" x14ac:dyDescent="0.25">
      <c r="K3442" s="1"/>
    </row>
    <row r="3443" spans="11:11" x14ac:dyDescent="0.25">
      <c r="K3443" s="1"/>
    </row>
    <row r="3444" spans="11:11" x14ac:dyDescent="0.25">
      <c r="K3444" s="1"/>
    </row>
    <row r="3445" spans="11:11" x14ac:dyDescent="0.25">
      <c r="K3445" s="1"/>
    </row>
    <row r="3446" spans="11:11" x14ac:dyDescent="0.25">
      <c r="K3446" s="1"/>
    </row>
    <row r="3447" spans="11:11" x14ac:dyDescent="0.25">
      <c r="K3447" s="1"/>
    </row>
    <row r="3448" spans="11:11" x14ac:dyDescent="0.25">
      <c r="K3448" s="1"/>
    </row>
    <row r="3449" spans="11:11" x14ac:dyDescent="0.25">
      <c r="K3449" s="1"/>
    </row>
    <row r="3450" spans="11:11" x14ac:dyDescent="0.25">
      <c r="K3450" s="1"/>
    </row>
    <row r="3451" spans="11:11" x14ac:dyDescent="0.25">
      <c r="K3451" s="1"/>
    </row>
    <row r="3452" spans="11:11" x14ac:dyDescent="0.25">
      <c r="K3452" s="1"/>
    </row>
    <row r="3453" spans="11:11" x14ac:dyDescent="0.25">
      <c r="K3453" s="1"/>
    </row>
    <row r="3454" spans="11:11" x14ac:dyDescent="0.25">
      <c r="K3454" s="1"/>
    </row>
    <row r="3455" spans="11:11" x14ac:dyDescent="0.25">
      <c r="K3455" s="1"/>
    </row>
    <row r="3456" spans="11:11" x14ac:dyDescent="0.25">
      <c r="K3456" s="1"/>
    </row>
    <row r="3457" spans="11:11" x14ac:dyDescent="0.25">
      <c r="K3457" s="1"/>
    </row>
    <row r="3458" spans="11:11" x14ac:dyDescent="0.25">
      <c r="K3458" s="1"/>
    </row>
    <row r="3459" spans="11:11" x14ac:dyDescent="0.25">
      <c r="K3459" s="1"/>
    </row>
    <row r="3460" spans="11:11" x14ac:dyDescent="0.25">
      <c r="K3460" s="1"/>
    </row>
    <row r="3461" spans="11:11" x14ac:dyDescent="0.25">
      <c r="K3461" s="1"/>
    </row>
    <row r="3462" spans="11:11" x14ac:dyDescent="0.25">
      <c r="K3462" s="1"/>
    </row>
    <row r="3463" spans="11:11" x14ac:dyDescent="0.25">
      <c r="K3463" s="1"/>
    </row>
    <row r="3464" spans="11:11" x14ac:dyDescent="0.25">
      <c r="K3464" s="1"/>
    </row>
    <row r="3465" spans="11:11" x14ac:dyDescent="0.25">
      <c r="K3465" s="1"/>
    </row>
    <row r="3466" spans="11:11" x14ac:dyDescent="0.25">
      <c r="K3466" s="1"/>
    </row>
    <row r="3467" spans="11:11" x14ac:dyDescent="0.25">
      <c r="K3467" s="1"/>
    </row>
    <row r="3468" spans="11:11" x14ac:dyDescent="0.25">
      <c r="K3468" s="1"/>
    </row>
    <row r="3469" spans="11:11" x14ac:dyDescent="0.25">
      <c r="K3469" s="1"/>
    </row>
    <row r="3470" spans="11:11" x14ac:dyDescent="0.25">
      <c r="K3470" s="1"/>
    </row>
    <row r="3471" spans="11:11" x14ac:dyDescent="0.25">
      <c r="K3471" s="1"/>
    </row>
    <row r="3472" spans="11:11" x14ac:dyDescent="0.25">
      <c r="K3472" s="1"/>
    </row>
    <row r="3473" spans="11:11" x14ac:dyDescent="0.25">
      <c r="K3473" s="1"/>
    </row>
    <row r="3474" spans="11:11" x14ac:dyDescent="0.25">
      <c r="K3474" s="1"/>
    </row>
    <row r="3475" spans="11:11" x14ac:dyDescent="0.25">
      <c r="K3475" s="1"/>
    </row>
    <row r="3476" spans="11:11" x14ac:dyDescent="0.25">
      <c r="K3476" s="1"/>
    </row>
    <row r="3477" spans="11:11" x14ac:dyDescent="0.25">
      <c r="K3477" s="1"/>
    </row>
    <row r="3478" spans="11:11" x14ac:dyDescent="0.25">
      <c r="K3478" s="1"/>
    </row>
    <row r="3479" spans="11:11" x14ac:dyDescent="0.25">
      <c r="K3479" s="1"/>
    </row>
    <row r="3480" spans="11:11" x14ac:dyDescent="0.25">
      <c r="K3480" s="1"/>
    </row>
    <row r="3481" spans="11:11" x14ac:dyDescent="0.25">
      <c r="K3481" s="1"/>
    </row>
    <row r="3482" spans="11:11" x14ac:dyDescent="0.25">
      <c r="K3482" s="1"/>
    </row>
    <row r="3483" spans="11:11" x14ac:dyDescent="0.25">
      <c r="K3483" s="1"/>
    </row>
    <row r="3484" spans="11:11" x14ac:dyDescent="0.25">
      <c r="K3484" s="1"/>
    </row>
    <row r="3485" spans="11:11" x14ac:dyDescent="0.25">
      <c r="K3485" s="1"/>
    </row>
    <row r="3486" spans="11:11" x14ac:dyDescent="0.25">
      <c r="K3486" s="1"/>
    </row>
    <row r="3487" spans="11:11" x14ac:dyDescent="0.25">
      <c r="K3487" s="1"/>
    </row>
    <row r="3488" spans="11:11" x14ac:dyDescent="0.25">
      <c r="K3488" s="1"/>
    </row>
    <row r="3489" spans="11:11" x14ac:dyDescent="0.25">
      <c r="K3489" s="1"/>
    </row>
    <row r="3490" spans="11:11" x14ac:dyDescent="0.25">
      <c r="K3490" s="1"/>
    </row>
    <row r="3491" spans="11:11" x14ac:dyDescent="0.25">
      <c r="K3491" s="1"/>
    </row>
    <row r="3492" spans="11:11" x14ac:dyDescent="0.25">
      <c r="K3492" s="1"/>
    </row>
    <row r="3493" spans="11:11" x14ac:dyDescent="0.25">
      <c r="K3493" s="1"/>
    </row>
    <row r="3494" spans="11:11" x14ac:dyDescent="0.25">
      <c r="K3494" s="1"/>
    </row>
    <row r="3495" spans="11:11" x14ac:dyDescent="0.25">
      <c r="K3495" s="1"/>
    </row>
    <row r="3496" spans="11:11" x14ac:dyDescent="0.25">
      <c r="K3496" s="1"/>
    </row>
    <row r="3497" spans="11:11" x14ac:dyDescent="0.25">
      <c r="K3497" s="1"/>
    </row>
    <row r="3498" spans="11:11" x14ac:dyDescent="0.25">
      <c r="K3498" s="1"/>
    </row>
    <row r="3499" spans="11:11" x14ac:dyDescent="0.25">
      <c r="K3499" s="1"/>
    </row>
    <row r="3500" spans="11:11" x14ac:dyDescent="0.25">
      <c r="K3500" s="1"/>
    </row>
    <row r="3501" spans="11:11" x14ac:dyDescent="0.25">
      <c r="K3501" s="1"/>
    </row>
    <row r="3502" spans="11:11" x14ac:dyDescent="0.25">
      <c r="K3502" s="1"/>
    </row>
    <row r="3503" spans="11:11" x14ac:dyDescent="0.25">
      <c r="K3503" s="1"/>
    </row>
    <row r="3504" spans="11:11" x14ac:dyDescent="0.25">
      <c r="K3504" s="1"/>
    </row>
    <row r="3505" spans="11:11" x14ac:dyDescent="0.25">
      <c r="K3505" s="1"/>
    </row>
    <row r="3506" spans="11:11" x14ac:dyDescent="0.25">
      <c r="K3506" s="1"/>
    </row>
    <row r="3507" spans="11:11" x14ac:dyDescent="0.25">
      <c r="K3507" s="1"/>
    </row>
    <row r="3508" spans="11:11" x14ac:dyDescent="0.25">
      <c r="K3508" s="1"/>
    </row>
    <row r="3509" spans="11:11" x14ac:dyDescent="0.25">
      <c r="K3509" s="1"/>
    </row>
    <row r="3510" spans="11:11" x14ac:dyDescent="0.25">
      <c r="K3510" s="1"/>
    </row>
    <row r="3511" spans="11:11" x14ac:dyDescent="0.25">
      <c r="K3511" s="1"/>
    </row>
    <row r="3512" spans="11:11" x14ac:dyDescent="0.25">
      <c r="K3512" s="1"/>
    </row>
    <row r="3513" spans="11:11" x14ac:dyDescent="0.25">
      <c r="K3513" s="1"/>
    </row>
    <row r="3514" spans="11:11" x14ac:dyDescent="0.25">
      <c r="K3514" s="1"/>
    </row>
    <row r="3515" spans="11:11" x14ac:dyDescent="0.25">
      <c r="K3515" s="1"/>
    </row>
    <row r="3516" spans="11:11" x14ac:dyDescent="0.25">
      <c r="K3516" s="1"/>
    </row>
    <row r="3517" spans="11:11" x14ac:dyDescent="0.25">
      <c r="K3517" s="1"/>
    </row>
    <row r="3518" spans="11:11" x14ac:dyDescent="0.25">
      <c r="K3518" s="1"/>
    </row>
    <row r="3519" spans="11:11" x14ac:dyDescent="0.25">
      <c r="K3519" s="1"/>
    </row>
    <row r="3520" spans="11:11" x14ac:dyDescent="0.25">
      <c r="K3520" s="1"/>
    </row>
    <row r="3521" spans="11:11" x14ac:dyDescent="0.25">
      <c r="K3521" s="1"/>
    </row>
    <row r="3522" spans="11:11" x14ac:dyDescent="0.25">
      <c r="K3522" s="1"/>
    </row>
    <row r="3523" spans="11:11" x14ac:dyDescent="0.25">
      <c r="K3523" s="1"/>
    </row>
    <row r="3524" spans="11:11" x14ac:dyDescent="0.25">
      <c r="K3524" s="1"/>
    </row>
    <row r="3525" spans="11:11" x14ac:dyDescent="0.25">
      <c r="K3525" s="1"/>
    </row>
    <row r="3526" spans="11:11" x14ac:dyDescent="0.25">
      <c r="K3526" s="1"/>
    </row>
    <row r="3527" spans="11:11" x14ac:dyDescent="0.25">
      <c r="K3527" s="1"/>
    </row>
    <row r="3528" spans="11:11" x14ac:dyDescent="0.25">
      <c r="K3528" s="1"/>
    </row>
    <row r="3529" spans="11:11" x14ac:dyDescent="0.25">
      <c r="K3529" s="1"/>
    </row>
    <row r="3530" spans="11:11" x14ac:dyDescent="0.25">
      <c r="K3530" s="1"/>
    </row>
    <row r="3531" spans="11:11" x14ac:dyDescent="0.25">
      <c r="K3531" s="1"/>
    </row>
    <row r="3532" spans="11:11" x14ac:dyDescent="0.25">
      <c r="K3532" s="1"/>
    </row>
    <row r="3533" spans="11:11" x14ac:dyDescent="0.25">
      <c r="K3533" s="1"/>
    </row>
    <row r="3534" spans="11:11" x14ac:dyDescent="0.25">
      <c r="K3534" s="1"/>
    </row>
    <row r="3535" spans="11:11" x14ac:dyDescent="0.25">
      <c r="K3535" s="1"/>
    </row>
    <row r="3536" spans="11:11" x14ac:dyDescent="0.25">
      <c r="K3536" s="1"/>
    </row>
    <row r="3537" spans="11:11" x14ac:dyDescent="0.25">
      <c r="K3537" s="1"/>
    </row>
    <row r="3538" spans="11:11" x14ac:dyDescent="0.25">
      <c r="K3538" s="1"/>
    </row>
    <row r="3539" spans="11:11" x14ac:dyDescent="0.25">
      <c r="K3539" s="1"/>
    </row>
    <row r="3540" spans="11:11" x14ac:dyDescent="0.25">
      <c r="K3540" s="1"/>
    </row>
    <row r="3541" spans="11:11" x14ac:dyDescent="0.25">
      <c r="K3541" s="1"/>
    </row>
    <row r="3542" spans="11:11" x14ac:dyDescent="0.25">
      <c r="K3542" s="1"/>
    </row>
    <row r="3543" spans="11:11" x14ac:dyDescent="0.25">
      <c r="K3543" s="1"/>
    </row>
    <row r="3544" spans="11:11" x14ac:dyDescent="0.25">
      <c r="K3544" s="1"/>
    </row>
    <row r="3545" spans="11:11" x14ac:dyDescent="0.25">
      <c r="K3545" s="1"/>
    </row>
    <row r="3546" spans="11:11" x14ac:dyDescent="0.25">
      <c r="K3546" s="1"/>
    </row>
    <row r="3547" spans="11:11" x14ac:dyDescent="0.25">
      <c r="K3547" s="1"/>
    </row>
    <row r="3548" spans="11:11" x14ac:dyDescent="0.25">
      <c r="K3548" s="1"/>
    </row>
    <row r="3549" spans="11:11" x14ac:dyDescent="0.25">
      <c r="K3549" s="1"/>
    </row>
    <row r="3550" spans="11:11" x14ac:dyDescent="0.25">
      <c r="K3550" s="1"/>
    </row>
    <row r="3551" spans="11:11" x14ac:dyDescent="0.25">
      <c r="K3551" s="1"/>
    </row>
    <row r="3552" spans="11:11" x14ac:dyDescent="0.25">
      <c r="K3552" s="1"/>
    </row>
    <row r="3553" spans="11:11" x14ac:dyDescent="0.25">
      <c r="K3553" s="1"/>
    </row>
    <row r="3554" spans="11:11" x14ac:dyDescent="0.25">
      <c r="K3554" s="1"/>
    </row>
    <row r="3555" spans="11:11" x14ac:dyDescent="0.25">
      <c r="K3555" s="1"/>
    </row>
    <row r="3556" spans="11:11" x14ac:dyDescent="0.25">
      <c r="K3556" s="1"/>
    </row>
    <row r="3557" spans="11:11" x14ac:dyDescent="0.25">
      <c r="K3557" s="1"/>
    </row>
    <row r="3558" spans="11:11" x14ac:dyDescent="0.25">
      <c r="K3558" s="1"/>
    </row>
    <row r="3559" spans="11:11" x14ac:dyDescent="0.25">
      <c r="K3559" s="1"/>
    </row>
    <row r="3560" spans="11:11" x14ac:dyDescent="0.25">
      <c r="K3560" s="1"/>
    </row>
    <row r="3561" spans="11:11" x14ac:dyDescent="0.25">
      <c r="K3561" s="1"/>
    </row>
    <row r="3562" spans="11:11" x14ac:dyDescent="0.25">
      <c r="K3562" s="1"/>
    </row>
    <row r="3563" spans="11:11" x14ac:dyDescent="0.25">
      <c r="K3563" s="1"/>
    </row>
    <row r="3564" spans="11:11" x14ac:dyDescent="0.25">
      <c r="K3564" s="1"/>
    </row>
    <row r="3565" spans="11:11" x14ac:dyDescent="0.25">
      <c r="K3565" s="1"/>
    </row>
    <row r="3566" spans="11:11" x14ac:dyDescent="0.25">
      <c r="K3566" s="1"/>
    </row>
    <row r="3567" spans="11:11" x14ac:dyDescent="0.25">
      <c r="K3567" s="1"/>
    </row>
    <row r="3568" spans="11:11" x14ac:dyDescent="0.25">
      <c r="K3568" s="1"/>
    </row>
    <row r="3569" spans="11:11" x14ac:dyDescent="0.25">
      <c r="K3569" s="1"/>
    </row>
    <row r="3570" spans="11:11" x14ac:dyDescent="0.25">
      <c r="K3570" s="1"/>
    </row>
    <row r="3571" spans="11:11" x14ac:dyDescent="0.25">
      <c r="K3571" s="1"/>
    </row>
    <row r="3572" spans="11:11" x14ac:dyDescent="0.25">
      <c r="K3572" s="1"/>
    </row>
    <row r="3573" spans="11:11" x14ac:dyDescent="0.25">
      <c r="K3573" s="1"/>
    </row>
    <row r="3574" spans="11:11" x14ac:dyDescent="0.25">
      <c r="K3574" s="1"/>
    </row>
    <row r="3575" spans="11:11" x14ac:dyDescent="0.25">
      <c r="K3575" s="1"/>
    </row>
    <row r="3576" spans="11:11" x14ac:dyDescent="0.25">
      <c r="K3576" s="1"/>
    </row>
    <row r="3577" spans="11:11" x14ac:dyDescent="0.25">
      <c r="K3577" s="1"/>
    </row>
    <row r="3578" spans="11:11" x14ac:dyDescent="0.25">
      <c r="K3578" s="1"/>
    </row>
    <row r="3579" spans="11:11" x14ac:dyDescent="0.25">
      <c r="K3579" s="1"/>
    </row>
    <row r="3580" spans="11:11" x14ac:dyDescent="0.25">
      <c r="K3580" s="1"/>
    </row>
    <row r="3581" spans="11:11" x14ac:dyDescent="0.25">
      <c r="K3581" s="1"/>
    </row>
    <row r="3582" spans="11:11" x14ac:dyDescent="0.25">
      <c r="K3582" s="1"/>
    </row>
    <row r="3583" spans="11:11" x14ac:dyDescent="0.25">
      <c r="K3583" s="1"/>
    </row>
    <row r="3584" spans="11:11" x14ac:dyDescent="0.25">
      <c r="K3584" s="1"/>
    </row>
    <row r="3585" spans="11:11" x14ac:dyDescent="0.25">
      <c r="K3585" s="1"/>
    </row>
    <row r="3586" spans="11:11" x14ac:dyDescent="0.25">
      <c r="K3586" s="1"/>
    </row>
    <row r="3587" spans="11:11" x14ac:dyDescent="0.25">
      <c r="K3587" s="1"/>
    </row>
    <row r="3588" spans="11:11" x14ac:dyDescent="0.25">
      <c r="K3588" s="1"/>
    </row>
    <row r="3589" spans="11:11" x14ac:dyDescent="0.25">
      <c r="K3589" s="1"/>
    </row>
    <row r="3590" spans="11:11" x14ac:dyDescent="0.25">
      <c r="K3590" s="1"/>
    </row>
    <row r="3591" spans="11:11" x14ac:dyDescent="0.25">
      <c r="K3591" s="1"/>
    </row>
    <row r="3592" spans="11:11" x14ac:dyDescent="0.25">
      <c r="K3592" s="1"/>
    </row>
    <row r="3593" spans="11:11" x14ac:dyDescent="0.25">
      <c r="K3593" s="1"/>
    </row>
    <row r="3594" spans="11:11" x14ac:dyDescent="0.25">
      <c r="K3594" s="1"/>
    </row>
    <row r="3595" spans="11:11" x14ac:dyDescent="0.25">
      <c r="K3595" s="1"/>
    </row>
    <row r="3596" spans="11:11" x14ac:dyDescent="0.25">
      <c r="K3596" s="1"/>
    </row>
    <row r="3597" spans="11:11" x14ac:dyDescent="0.25">
      <c r="K3597" s="1"/>
    </row>
    <row r="3598" spans="11:11" x14ac:dyDescent="0.25">
      <c r="K3598" s="1"/>
    </row>
    <row r="3599" spans="11:11" x14ac:dyDescent="0.25">
      <c r="K3599" s="1"/>
    </row>
    <row r="3600" spans="11:11" x14ac:dyDescent="0.25">
      <c r="K3600" s="1"/>
    </row>
    <row r="3601" spans="11:11" x14ac:dyDescent="0.25">
      <c r="K3601" s="1"/>
    </row>
    <row r="3602" spans="11:11" x14ac:dyDescent="0.25">
      <c r="K3602" s="1"/>
    </row>
    <row r="3603" spans="11:11" x14ac:dyDescent="0.25">
      <c r="K3603" s="1"/>
    </row>
    <row r="3604" spans="11:11" x14ac:dyDescent="0.25">
      <c r="K3604" s="1"/>
    </row>
    <row r="3605" spans="11:11" x14ac:dyDescent="0.25">
      <c r="K3605" s="1"/>
    </row>
    <row r="3606" spans="11:11" x14ac:dyDescent="0.25">
      <c r="K3606" s="1"/>
    </row>
    <row r="3607" spans="11:11" x14ac:dyDescent="0.25">
      <c r="K3607" s="1"/>
    </row>
    <row r="3608" spans="11:11" x14ac:dyDescent="0.25">
      <c r="K3608" s="1"/>
    </row>
    <row r="3609" spans="11:11" x14ac:dyDescent="0.25">
      <c r="K3609" s="1"/>
    </row>
    <row r="3610" spans="11:11" x14ac:dyDescent="0.25">
      <c r="K3610" s="1"/>
    </row>
    <row r="3611" spans="11:11" x14ac:dyDescent="0.25">
      <c r="K3611" s="1"/>
    </row>
    <row r="3612" spans="11:11" x14ac:dyDescent="0.25">
      <c r="K3612" s="1"/>
    </row>
    <row r="3613" spans="11:11" x14ac:dyDescent="0.25">
      <c r="K3613" s="1"/>
    </row>
    <row r="3614" spans="11:11" x14ac:dyDescent="0.25">
      <c r="K3614" s="1"/>
    </row>
    <row r="3615" spans="11:11" x14ac:dyDescent="0.25">
      <c r="K3615" s="1"/>
    </row>
    <row r="3616" spans="11:11" x14ac:dyDescent="0.25">
      <c r="K3616" s="1"/>
    </row>
    <row r="3617" spans="11:11" x14ac:dyDescent="0.25">
      <c r="K3617" s="1"/>
    </row>
    <row r="3618" spans="11:11" x14ac:dyDescent="0.25">
      <c r="K3618" s="1"/>
    </row>
    <row r="3619" spans="11:11" x14ac:dyDescent="0.25">
      <c r="K3619" s="1"/>
    </row>
    <row r="3620" spans="11:11" x14ac:dyDescent="0.25">
      <c r="K3620" s="1"/>
    </row>
    <row r="3621" spans="11:11" x14ac:dyDescent="0.25">
      <c r="K3621" s="1"/>
    </row>
    <row r="3622" spans="11:11" x14ac:dyDescent="0.25">
      <c r="K3622" s="1"/>
    </row>
    <row r="3623" spans="11:11" x14ac:dyDescent="0.25">
      <c r="K3623" s="1"/>
    </row>
    <row r="3624" spans="11:11" x14ac:dyDescent="0.25">
      <c r="K3624" s="1"/>
    </row>
    <row r="3625" spans="11:11" x14ac:dyDescent="0.25">
      <c r="K3625" s="1"/>
    </row>
    <row r="3626" spans="11:11" x14ac:dyDescent="0.25">
      <c r="K3626" s="1"/>
    </row>
    <row r="3627" spans="11:11" x14ac:dyDescent="0.25">
      <c r="K3627" s="1"/>
    </row>
    <row r="3628" spans="11:11" x14ac:dyDescent="0.25">
      <c r="K3628" s="1"/>
    </row>
    <row r="3629" spans="11:11" x14ac:dyDescent="0.25">
      <c r="K3629" s="1"/>
    </row>
    <row r="3630" spans="11:11" x14ac:dyDescent="0.25">
      <c r="K3630" s="1"/>
    </row>
    <row r="3631" spans="11:11" x14ac:dyDescent="0.25">
      <c r="K3631" s="1"/>
    </row>
    <row r="3632" spans="11:11" x14ac:dyDescent="0.25">
      <c r="K3632" s="1"/>
    </row>
    <row r="3633" spans="11:11" x14ac:dyDescent="0.25">
      <c r="K3633" s="1"/>
    </row>
    <row r="3634" spans="11:11" x14ac:dyDescent="0.25">
      <c r="K3634" s="1"/>
    </row>
    <row r="3635" spans="11:11" x14ac:dyDescent="0.25">
      <c r="K3635" s="1"/>
    </row>
    <row r="3636" spans="11:11" x14ac:dyDescent="0.25">
      <c r="K3636" s="1"/>
    </row>
    <row r="3637" spans="11:11" x14ac:dyDescent="0.25">
      <c r="K3637" s="1"/>
    </row>
    <row r="3638" spans="11:11" x14ac:dyDescent="0.25">
      <c r="K3638" s="1"/>
    </row>
    <row r="3639" spans="11:11" x14ac:dyDescent="0.25">
      <c r="K3639" s="1"/>
    </row>
    <row r="3640" spans="11:11" x14ac:dyDescent="0.25">
      <c r="K3640" s="1"/>
    </row>
    <row r="3641" spans="11:11" x14ac:dyDescent="0.25">
      <c r="K3641" s="1"/>
    </row>
    <row r="3642" spans="11:11" x14ac:dyDescent="0.25">
      <c r="K3642" s="1"/>
    </row>
    <row r="3643" spans="11:11" x14ac:dyDescent="0.25">
      <c r="K3643" s="1"/>
    </row>
    <row r="3644" spans="11:11" x14ac:dyDescent="0.25">
      <c r="K3644" s="1"/>
    </row>
    <row r="3645" spans="11:11" x14ac:dyDescent="0.25">
      <c r="K3645" s="1"/>
    </row>
    <row r="3646" spans="11:11" x14ac:dyDescent="0.25">
      <c r="K3646" s="1"/>
    </row>
    <row r="3647" spans="11:11" x14ac:dyDescent="0.25">
      <c r="K3647" s="1"/>
    </row>
    <row r="3648" spans="11:11" x14ac:dyDescent="0.25">
      <c r="K3648" s="1"/>
    </row>
    <row r="3649" spans="11:11" x14ac:dyDescent="0.25">
      <c r="K3649" s="1"/>
    </row>
    <row r="3650" spans="11:11" x14ac:dyDescent="0.25">
      <c r="K3650" s="1"/>
    </row>
    <row r="3651" spans="11:11" x14ac:dyDescent="0.25">
      <c r="K3651" s="1"/>
    </row>
    <row r="3652" spans="11:11" x14ac:dyDescent="0.25">
      <c r="K3652" s="1"/>
    </row>
    <row r="3653" spans="11:11" x14ac:dyDescent="0.25">
      <c r="K3653" s="1"/>
    </row>
    <row r="3654" spans="11:11" x14ac:dyDescent="0.25">
      <c r="K3654" s="1"/>
    </row>
    <row r="3655" spans="11:11" x14ac:dyDescent="0.25">
      <c r="K3655" s="1"/>
    </row>
    <row r="3656" spans="11:11" x14ac:dyDescent="0.25">
      <c r="K3656" s="1"/>
    </row>
    <row r="3657" spans="11:11" x14ac:dyDescent="0.25">
      <c r="K3657" s="1"/>
    </row>
    <row r="3658" spans="11:11" x14ac:dyDescent="0.25">
      <c r="K3658" s="1"/>
    </row>
    <row r="3659" spans="11:11" x14ac:dyDescent="0.25">
      <c r="K3659" s="1"/>
    </row>
    <row r="3660" spans="11:11" x14ac:dyDescent="0.25">
      <c r="K3660" s="1"/>
    </row>
    <row r="3661" spans="11:11" x14ac:dyDescent="0.25">
      <c r="K3661" s="1"/>
    </row>
    <row r="3662" spans="11:11" x14ac:dyDescent="0.25">
      <c r="K3662" s="1"/>
    </row>
    <row r="3663" spans="11:11" x14ac:dyDescent="0.25">
      <c r="K3663" s="1"/>
    </row>
    <row r="3664" spans="11:11" x14ac:dyDescent="0.25">
      <c r="K3664" s="1"/>
    </row>
    <row r="3665" spans="11:11" x14ac:dyDescent="0.25">
      <c r="K3665" s="1"/>
    </row>
    <row r="3666" spans="11:11" x14ac:dyDescent="0.25">
      <c r="K3666" s="1"/>
    </row>
    <row r="3667" spans="11:11" x14ac:dyDescent="0.25">
      <c r="K3667" s="1"/>
    </row>
    <row r="3668" spans="11:11" x14ac:dyDescent="0.25">
      <c r="K3668" s="1"/>
    </row>
    <row r="3669" spans="11:11" x14ac:dyDescent="0.25">
      <c r="K3669" s="1"/>
    </row>
    <row r="3670" spans="11:11" x14ac:dyDescent="0.25">
      <c r="K3670" s="1"/>
    </row>
    <row r="3671" spans="11:11" x14ac:dyDescent="0.25">
      <c r="K3671" s="1"/>
    </row>
    <row r="3672" spans="11:11" x14ac:dyDescent="0.25">
      <c r="K3672" s="1"/>
    </row>
    <row r="3673" spans="11:11" x14ac:dyDescent="0.25">
      <c r="K3673" s="1"/>
    </row>
    <row r="3674" spans="11:11" x14ac:dyDescent="0.25">
      <c r="K3674" s="1"/>
    </row>
    <row r="3675" spans="11:11" x14ac:dyDescent="0.25">
      <c r="K3675" s="1"/>
    </row>
    <row r="3676" spans="11:11" x14ac:dyDescent="0.25">
      <c r="K3676" s="1"/>
    </row>
    <row r="3677" spans="11:11" x14ac:dyDescent="0.25">
      <c r="K3677" s="1"/>
    </row>
    <row r="3678" spans="11:11" x14ac:dyDescent="0.25">
      <c r="K3678" s="1"/>
    </row>
    <row r="3679" spans="11:11" x14ac:dyDescent="0.25">
      <c r="K3679" s="1"/>
    </row>
    <row r="3680" spans="11:11" x14ac:dyDescent="0.25">
      <c r="K3680" s="1"/>
    </row>
    <row r="3681" spans="11:11" x14ac:dyDescent="0.25">
      <c r="K3681" s="1"/>
    </row>
    <row r="3682" spans="11:11" x14ac:dyDescent="0.25">
      <c r="K3682" s="1"/>
    </row>
    <row r="3683" spans="11:11" x14ac:dyDescent="0.25">
      <c r="K3683" s="1"/>
    </row>
    <row r="3684" spans="11:11" x14ac:dyDescent="0.25">
      <c r="K3684" s="1"/>
    </row>
    <row r="3685" spans="11:11" x14ac:dyDescent="0.25">
      <c r="K3685" s="1"/>
    </row>
    <row r="3686" spans="11:11" x14ac:dyDescent="0.25">
      <c r="K3686" s="1"/>
    </row>
    <row r="3687" spans="11:11" x14ac:dyDescent="0.25">
      <c r="K3687" s="1"/>
    </row>
    <row r="3688" spans="11:11" x14ac:dyDescent="0.25">
      <c r="K3688" s="1"/>
    </row>
    <row r="3689" spans="11:11" x14ac:dyDescent="0.25">
      <c r="K3689" s="1"/>
    </row>
    <row r="3690" spans="11:11" x14ac:dyDescent="0.25">
      <c r="K3690" s="1"/>
    </row>
    <row r="3691" spans="11:11" x14ac:dyDescent="0.25">
      <c r="K3691" s="1"/>
    </row>
    <row r="3692" spans="11:11" x14ac:dyDescent="0.25">
      <c r="K3692" s="1"/>
    </row>
    <row r="3693" spans="11:11" x14ac:dyDescent="0.25">
      <c r="K3693" s="1"/>
    </row>
    <row r="3694" spans="11:11" x14ac:dyDescent="0.25">
      <c r="K3694" s="1"/>
    </row>
    <row r="3695" spans="11:11" x14ac:dyDescent="0.25">
      <c r="K3695" s="1"/>
    </row>
    <row r="3696" spans="11:11" x14ac:dyDescent="0.25">
      <c r="K3696" s="1"/>
    </row>
    <row r="3697" spans="11:11" x14ac:dyDescent="0.25">
      <c r="K3697" s="1"/>
    </row>
    <row r="3698" spans="11:11" x14ac:dyDescent="0.25">
      <c r="K3698" s="1"/>
    </row>
    <row r="3699" spans="11:11" x14ac:dyDescent="0.25">
      <c r="K3699" s="1"/>
    </row>
    <row r="3700" spans="11:11" x14ac:dyDescent="0.25">
      <c r="K3700" s="1"/>
    </row>
    <row r="3701" spans="11:11" x14ac:dyDescent="0.25">
      <c r="K3701" s="1"/>
    </row>
    <row r="3702" spans="11:11" x14ac:dyDescent="0.25">
      <c r="K3702" s="1"/>
    </row>
    <row r="3703" spans="11:11" x14ac:dyDescent="0.25">
      <c r="K3703" s="1"/>
    </row>
    <row r="3704" spans="11:11" x14ac:dyDescent="0.25">
      <c r="K3704" s="1"/>
    </row>
    <row r="3705" spans="11:11" x14ac:dyDescent="0.25">
      <c r="K3705" s="1"/>
    </row>
    <row r="3706" spans="11:11" x14ac:dyDescent="0.25">
      <c r="K3706" s="1"/>
    </row>
    <row r="3707" spans="11:11" x14ac:dyDescent="0.25">
      <c r="K3707" s="1"/>
    </row>
    <row r="3708" spans="11:11" x14ac:dyDescent="0.25">
      <c r="K3708" s="1"/>
    </row>
    <row r="3709" spans="11:11" x14ac:dyDescent="0.25">
      <c r="K3709" s="1"/>
    </row>
    <row r="3710" spans="11:11" x14ac:dyDescent="0.25">
      <c r="K3710" s="1"/>
    </row>
    <row r="3711" spans="11:11" x14ac:dyDescent="0.25">
      <c r="K3711" s="1"/>
    </row>
    <row r="3712" spans="11:11" x14ac:dyDescent="0.25">
      <c r="K3712" s="1"/>
    </row>
    <row r="3713" spans="11:11" x14ac:dyDescent="0.25">
      <c r="K3713" s="1"/>
    </row>
    <row r="3714" spans="11:11" x14ac:dyDescent="0.25">
      <c r="K3714" s="1"/>
    </row>
    <row r="3715" spans="11:11" x14ac:dyDescent="0.25">
      <c r="K3715" s="1"/>
    </row>
    <row r="3716" spans="11:11" x14ac:dyDescent="0.25">
      <c r="K3716" s="1"/>
    </row>
    <row r="3717" spans="11:11" x14ac:dyDescent="0.25">
      <c r="K3717" s="1"/>
    </row>
    <row r="3718" spans="11:11" x14ac:dyDescent="0.25">
      <c r="K3718" s="1"/>
    </row>
    <row r="3719" spans="11:11" x14ac:dyDescent="0.25">
      <c r="K3719" s="1"/>
    </row>
    <row r="3720" spans="11:11" x14ac:dyDescent="0.25">
      <c r="K3720" s="1"/>
    </row>
    <row r="3721" spans="11:11" x14ac:dyDescent="0.25">
      <c r="K3721" s="1"/>
    </row>
    <row r="3722" spans="11:11" x14ac:dyDescent="0.25">
      <c r="K3722" s="1"/>
    </row>
    <row r="3723" spans="11:11" x14ac:dyDescent="0.25">
      <c r="K3723" s="1"/>
    </row>
    <row r="3724" spans="11:11" x14ac:dyDescent="0.25">
      <c r="K3724" s="1"/>
    </row>
    <row r="3725" spans="11:11" x14ac:dyDescent="0.25">
      <c r="K3725" s="1"/>
    </row>
    <row r="3726" spans="11:11" x14ac:dyDescent="0.25">
      <c r="K3726" s="1"/>
    </row>
    <row r="3727" spans="11:11" x14ac:dyDescent="0.25">
      <c r="K3727" s="1"/>
    </row>
    <row r="3728" spans="11:11" x14ac:dyDescent="0.25">
      <c r="K3728" s="1"/>
    </row>
    <row r="3729" spans="11:11" x14ac:dyDescent="0.25">
      <c r="K3729" s="1"/>
    </row>
    <row r="3730" spans="11:11" x14ac:dyDescent="0.25">
      <c r="K3730" s="1"/>
    </row>
    <row r="3731" spans="11:11" x14ac:dyDescent="0.25">
      <c r="K3731" s="1"/>
    </row>
    <row r="3732" spans="11:11" x14ac:dyDescent="0.25">
      <c r="K3732" s="1"/>
    </row>
    <row r="3733" spans="11:11" x14ac:dyDescent="0.25">
      <c r="K3733" s="1"/>
    </row>
    <row r="3734" spans="11:11" x14ac:dyDescent="0.25">
      <c r="K3734" s="1"/>
    </row>
    <row r="3735" spans="11:11" x14ac:dyDescent="0.25">
      <c r="K3735" s="1"/>
    </row>
    <row r="3736" spans="11:11" x14ac:dyDescent="0.25">
      <c r="K3736" s="1"/>
    </row>
    <row r="3737" spans="11:11" x14ac:dyDescent="0.25">
      <c r="K3737" s="1"/>
    </row>
    <row r="3738" spans="11:11" x14ac:dyDescent="0.25">
      <c r="K3738" s="1"/>
    </row>
    <row r="3739" spans="11:11" x14ac:dyDescent="0.25">
      <c r="K3739" s="1"/>
    </row>
    <row r="3740" spans="11:11" x14ac:dyDescent="0.25">
      <c r="K3740" s="1"/>
    </row>
    <row r="3741" spans="11:11" x14ac:dyDescent="0.25">
      <c r="K3741" s="1"/>
    </row>
    <row r="3742" spans="11:11" x14ac:dyDescent="0.25">
      <c r="K3742" s="1"/>
    </row>
    <row r="3743" spans="11:11" x14ac:dyDescent="0.25">
      <c r="K3743" s="1"/>
    </row>
    <row r="3744" spans="11:11" x14ac:dyDescent="0.25">
      <c r="K3744" s="1"/>
    </row>
    <row r="3745" spans="11:11" x14ac:dyDescent="0.25">
      <c r="K3745" s="1"/>
    </row>
    <row r="3746" spans="11:11" x14ac:dyDescent="0.25">
      <c r="K3746" s="1"/>
    </row>
    <row r="3747" spans="11:11" x14ac:dyDescent="0.25">
      <c r="K3747" s="1"/>
    </row>
    <row r="3748" spans="11:11" x14ac:dyDescent="0.25">
      <c r="K3748" s="1"/>
    </row>
    <row r="3749" spans="11:11" x14ac:dyDescent="0.25">
      <c r="K3749" s="1"/>
    </row>
    <row r="3750" spans="11:11" x14ac:dyDescent="0.25">
      <c r="K3750" s="1"/>
    </row>
    <row r="3751" spans="11:11" x14ac:dyDescent="0.25">
      <c r="K3751" s="1"/>
    </row>
    <row r="3752" spans="11:11" x14ac:dyDescent="0.25">
      <c r="K3752" s="1"/>
    </row>
    <row r="3753" spans="11:11" x14ac:dyDescent="0.25">
      <c r="K3753" s="1"/>
    </row>
    <row r="3754" spans="11:11" x14ac:dyDescent="0.25">
      <c r="K3754" s="1"/>
    </row>
    <row r="3755" spans="11:11" x14ac:dyDescent="0.25">
      <c r="K3755" s="1"/>
    </row>
    <row r="3756" spans="11:11" x14ac:dyDescent="0.25">
      <c r="K3756" s="1"/>
    </row>
    <row r="3757" spans="11:11" x14ac:dyDescent="0.25">
      <c r="K3757" s="1"/>
    </row>
    <row r="3758" spans="11:11" x14ac:dyDescent="0.25">
      <c r="K3758" s="1"/>
    </row>
    <row r="3759" spans="11:11" x14ac:dyDescent="0.25">
      <c r="K3759" s="1"/>
    </row>
    <row r="3760" spans="11:11" x14ac:dyDescent="0.25">
      <c r="K3760" s="1"/>
    </row>
    <row r="3761" spans="11:11" x14ac:dyDescent="0.25">
      <c r="K3761" s="1"/>
    </row>
    <row r="3762" spans="11:11" x14ac:dyDescent="0.25">
      <c r="K3762" s="1"/>
    </row>
    <row r="3763" spans="11:11" x14ac:dyDescent="0.25">
      <c r="K3763" s="1"/>
    </row>
    <row r="3764" spans="11:11" x14ac:dyDescent="0.25">
      <c r="K3764" s="1"/>
    </row>
    <row r="3765" spans="11:11" x14ac:dyDescent="0.25">
      <c r="K3765" s="1"/>
    </row>
    <row r="3766" spans="11:11" x14ac:dyDescent="0.25">
      <c r="K3766" s="1"/>
    </row>
    <row r="3767" spans="11:11" x14ac:dyDescent="0.25">
      <c r="K3767" s="1"/>
    </row>
    <row r="3768" spans="11:11" x14ac:dyDescent="0.25">
      <c r="K3768" s="1"/>
    </row>
    <row r="3769" spans="11:11" x14ac:dyDescent="0.25">
      <c r="K3769" s="1"/>
    </row>
    <row r="3770" spans="11:11" x14ac:dyDescent="0.25">
      <c r="K3770" s="1"/>
    </row>
    <row r="3771" spans="11:11" x14ac:dyDescent="0.25">
      <c r="K3771" s="1"/>
    </row>
    <row r="3772" spans="11:11" x14ac:dyDescent="0.25">
      <c r="K3772" s="1"/>
    </row>
    <row r="3773" spans="11:11" x14ac:dyDescent="0.25">
      <c r="K3773" s="1"/>
    </row>
    <row r="3774" spans="11:11" x14ac:dyDescent="0.25">
      <c r="K3774" s="1"/>
    </row>
    <row r="3775" spans="11:11" x14ac:dyDescent="0.25">
      <c r="K3775" s="1"/>
    </row>
    <row r="3776" spans="11:11" x14ac:dyDescent="0.25">
      <c r="K3776" s="1"/>
    </row>
    <row r="3777" spans="11:11" x14ac:dyDescent="0.25">
      <c r="K3777" s="1"/>
    </row>
    <row r="3778" spans="11:11" x14ac:dyDescent="0.25">
      <c r="K3778" s="1"/>
    </row>
    <row r="3779" spans="11:11" x14ac:dyDescent="0.25">
      <c r="K3779" s="1"/>
    </row>
    <row r="3780" spans="11:11" x14ac:dyDescent="0.25">
      <c r="K3780" s="1"/>
    </row>
    <row r="3781" spans="11:11" x14ac:dyDescent="0.25">
      <c r="K3781" s="1"/>
    </row>
    <row r="3782" spans="11:11" x14ac:dyDescent="0.25">
      <c r="K3782" s="1"/>
    </row>
    <row r="3783" spans="11:11" x14ac:dyDescent="0.25">
      <c r="K3783" s="1"/>
    </row>
    <row r="3784" spans="11:11" x14ac:dyDescent="0.25">
      <c r="K3784" s="1"/>
    </row>
    <row r="3785" spans="11:11" x14ac:dyDescent="0.25">
      <c r="K3785" s="1"/>
    </row>
    <row r="3786" spans="11:11" x14ac:dyDescent="0.25">
      <c r="K3786" s="1"/>
    </row>
    <row r="3787" spans="11:11" x14ac:dyDescent="0.25">
      <c r="K3787" s="1"/>
    </row>
    <row r="3788" spans="11:11" x14ac:dyDescent="0.25">
      <c r="K3788" s="1"/>
    </row>
    <row r="3789" spans="11:11" x14ac:dyDescent="0.25">
      <c r="K3789" s="1"/>
    </row>
    <row r="3790" spans="11:11" x14ac:dyDescent="0.25">
      <c r="K3790" s="1"/>
    </row>
    <row r="3791" spans="11:11" x14ac:dyDescent="0.25">
      <c r="K3791" s="1"/>
    </row>
    <row r="3792" spans="11:11" x14ac:dyDescent="0.25">
      <c r="K3792" s="1"/>
    </row>
    <row r="3793" spans="11:11" x14ac:dyDescent="0.25">
      <c r="K3793" s="1"/>
    </row>
    <row r="3794" spans="11:11" x14ac:dyDescent="0.25">
      <c r="K3794" s="1"/>
    </row>
    <row r="3795" spans="11:11" x14ac:dyDescent="0.25">
      <c r="K3795" s="1"/>
    </row>
    <row r="3796" spans="11:11" x14ac:dyDescent="0.25">
      <c r="K3796" s="1"/>
    </row>
    <row r="3797" spans="11:11" x14ac:dyDescent="0.25">
      <c r="K3797" s="1"/>
    </row>
    <row r="3798" spans="11:11" x14ac:dyDescent="0.25">
      <c r="K3798" s="1"/>
    </row>
    <row r="3799" spans="11:11" x14ac:dyDescent="0.25">
      <c r="K3799" s="1"/>
    </row>
    <row r="3800" spans="11:11" x14ac:dyDescent="0.25">
      <c r="K3800" s="1"/>
    </row>
    <row r="3801" spans="11:11" x14ac:dyDescent="0.25">
      <c r="K3801" s="1"/>
    </row>
    <row r="3802" spans="11:11" x14ac:dyDescent="0.25">
      <c r="K3802" s="1"/>
    </row>
    <row r="3803" spans="11:11" x14ac:dyDescent="0.25">
      <c r="K3803" s="1"/>
    </row>
    <row r="3804" spans="11:11" x14ac:dyDescent="0.25">
      <c r="K3804" s="1"/>
    </row>
    <row r="3805" spans="11:11" x14ac:dyDescent="0.25">
      <c r="K3805" s="1"/>
    </row>
    <row r="3806" spans="11:11" x14ac:dyDescent="0.25">
      <c r="K3806" s="1"/>
    </row>
    <row r="3807" spans="11:11" x14ac:dyDescent="0.25">
      <c r="K3807" s="1"/>
    </row>
    <row r="3808" spans="11:11" x14ac:dyDescent="0.25">
      <c r="K3808" s="1"/>
    </row>
    <row r="3809" spans="11:11" x14ac:dyDescent="0.25">
      <c r="K3809" s="1"/>
    </row>
    <row r="3810" spans="11:11" x14ac:dyDescent="0.25">
      <c r="K3810" s="1"/>
    </row>
    <row r="3811" spans="11:11" x14ac:dyDescent="0.25">
      <c r="K3811" s="1"/>
    </row>
    <row r="3812" spans="11:11" x14ac:dyDescent="0.25">
      <c r="K3812" s="1"/>
    </row>
    <row r="3813" spans="11:11" x14ac:dyDescent="0.25">
      <c r="K3813" s="1"/>
    </row>
    <row r="3814" spans="11:11" x14ac:dyDescent="0.25">
      <c r="K3814" s="1"/>
    </row>
    <row r="3815" spans="11:11" x14ac:dyDescent="0.25">
      <c r="K3815" s="1"/>
    </row>
    <row r="3816" spans="11:11" x14ac:dyDescent="0.25">
      <c r="K3816" s="1"/>
    </row>
    <row r="3817" spans="11:11" x14ac:dyDescent="0.25">
      <c r="K3817" s="1"/>
    </row>
    <row r="3818" spans="11:11" x14ac:dyDescent="0.25">
      <c r="K3818" s="1"/>
    </row>
    <row r="3819" spans="11:11" x14ac:dyDescent="0.25">
      <c r="K3819" s="1"/>
    </row>
    <row r="3820" spans="11:11" x14ac:dyDescent="0.25">
      <c r="K3820" s="1"/>
    </row>
    <row r="3821" spans="11:11" x14ac:dyDescent="0.25">
      <c r="K3821" s="1"/>
    </row>
    <row r="3822" spans="11:11" x14ac:dyDescent="0.25">
      <c r="K3822" s="1"/>
    </row>
    <row r="3823" spans="11:11" x14ac:dyDescent="0.25">
      <c r="K3823" s="1"/>
    </row>
    <row r="3824" spans="11:11" x14ac:dyDescent="0.25">
      <c r="K3824" s="1"/>
    </row>
    <row r="3825" spans="11:11" x14ac:dyDescent="0.25">
      <c r="K3825" s="1"/>
    </row>
    <row r="3826" spans="11:11" x14ac:dyDescent="0.25">
      <c r="K3826" s="1"/>
    </row>
    <row r="3827" spans="11:11" x14ac:dyDescent="0.25">
      <c r="K3827" s="1"/>
    </row>
    <row r="3828" spans="11:11" x14ac:dyDescent="0.25">
      <c r="K3828" s="1"/>
    </row>
    <row r="3829" spans="11:11" x14ac:dyDescent="0.25">
      <c r="K3829" s="1"/>
    </row>
    <row r="3830" spans="11:11" x14ac:dyDescent="0.25">
      <c r="K3830" s="1"/>
    </row>
    <row r="3831" spans="11:11" x14ac:dyDescent="0.25">
      <c r="K3831" s="1"/>
    </row>
    <row r="3832" spans="11:11" x14ac:dyDescent="0.25">
      <c r="K3832" s="1"/>
    </row>
    <row r="3833" spans="11:11" x14ac:dyDescent="0.25">
      <c r="K3833" s="1"/>
    </row>
    <row r="3834" spans="11:11" x14ac:dyDescent="0.25">
      <c r="K3834" s="1"/>
    </row>
    <row r="3835" spans="11:11" x14ac:dyDescent="0.25">
      <c r="K3835" s="1"/>
    </row>
    <row r="3836" spans="11:11" x14ac:dyDescent="0.25">
      <c r="K3836" s="1"/>
    </row>
    <row r="3837" spans="11:11" x14ac:dyDescent="0.25">
      <c r="K3837" s="1"/>
    </row>
    <row r="3838" spans="11:11" x14ac:dyDescent="0.25">
      <c r="K3838" s="1"/>
    </row>
    <row r="3839" spans="11:11" x14ac:dyDescent="0.25">
      <c r="K3839" s="1"/>
    </row>
    <row r="3840" spans="11:11" x14ac:dyDescent="0.25">
      <c r="K3840" s="1"/>
    </row>
    <row r="3841" spans="11:11" x14ac:dyDescent="0.25">
      <c r="K3841" s="1"/>
    </row>
    <row r="3842" spans="11:11" x14ac:dyDescent="0.25">
      <c r="K3842" s="1"/>
    </row>
    <row r="3843" spans="11:11" x14ac:dyDescent="0.25">
      <c r="K3843" s="1"/>
    </row>
    <row r="3844" spans="11:11" x14ac:dyDescent="0.25">
      <c r="K3844" s="1"/>
    </row>
    <row r="3845" spans="11:11" x14ac:dyDescent="0.25">
      <c r="K3845" s="1"/>
    </row>
    <row r="3846" spans="11:11" x14ac:dyDescent="0.25">
      <c r="K3846" s="1"/>
    </row>
    <row r="3847" spans="11:11" x14ac:dyDescent="0.25">
      <c r="K3847" s="1"/>
    </row>
    <row r="3848" spans="11:11" x14ac:dyDescent="0.25">
      <c r="K3848" s="1"/>
    </row>
    <row r="3849" spans="11:11" x14ac:dyDescent="0.25">
      <c r="K3849" s="1"/>
    </row>
    <row r="3850" spans="11:11" x14ac:dyDescent="0.25">
      <c r="K3850" s="1"/>
    </row>
    <row r="3851" spans="11:11" x14ac:dyDescent="0.25">
      <c r="K3851" s="1"/>
    </row>
    <row r="3852" spans="11:11" x14ac:dyDescent="0.25">
      <c r="K3852" s="1"/>
    </row>
    <row r="3853" spans="11:11" x14ac:dyDescent="0.25">
      <c r="K3853" s="1"/>
    </row>
    <row r="3854" spans="11:11" x14ac:dyDescent="0.25">
      <c r="K3854" s="1"/>
    </row>
    <row r="3855" spans="11:11" x14ac:dyDescent="0.25">
      <c r="K3855" s="1"/>
    </row>
    <row r="3856" spans="11:11" x14ac:dyDescent="0.25">
      <c r="K3856" s="1"/>
    </row>
    <row r="3857" spans="11:11" x14ac:dyDescent="0.25">
      <c r="K3857" s="1"/>
    </row>
    <row r="3858" spans="11:11" x14ac:dyDescent="0.25">
      <c r="K3858" s="1"/>
    </row>
    <row r="3859" spans="11:11" x14ac:dyDescent="0.25">
      <c r="K3859" s="1"/>
    </row>
    <row r="3860" spans="11:11" x14ac:dyDescent="0.25">
      <c r="K3860" s="1"/>
    </row>
    <row r="3861" spans="11:11" x14ac:dyDescent="0.25">
      <c r="K3861" s="1"/>
    </row>
    <row r="3862" spans="11:11" x14ac:dyDescent="0.25">
      <c r="K3862" s="1"/>
    </row>
    <row r="3863" spans="11:11" x14ac:dyDescent="0.25">
      <c r="K3863" s="1"/>
    </row>
    <row r="3864" spans="11:11" x14ac:dyDescent="0.25">
      <c r="K3864" s="1"/>
    </row>
    <row r="3865" spans="11:11" x14ac:dyDescent="0.25">
      <c r="K3865" s="1"/>
    </row>
    <row r="3866" spans="11:11" x14ac:dyDescent="0.25">
      <c r="K3866" s="1"/>
    </row>
    <row r="3867" spans="11:11" x14ac:dyDescent="0.25">
      <c r="K3867" s="1"/>
    </row>
    <row r="3868" spans="11:11" x14ac:dyDescent="0.25">
      <c r="K3868" s="1"/>
    </row>
    <row r="3869" spans="11:11" x14ac:dyDescent="0.25">
      <c r="K3869" s="1"/>
    </row>
    <row r="3870" spans="11:11" x14ac:dyDescent="0.25">
      <c r="K3870" s="1"/>
    </row>
    <row r="3871" spans="11:11" x14ac:dyDescent="0.25">
      <c r="K3871" s="1"/>
    </row>
    <row r="3872" spans="11:11" x14ac:dyDescent="0.25">
      <c r="K3872" s="1"/>
    </row>
    <row r="3873" spans="11:11" x14ac:dyDescent="0.25">
      <c r="K3873" s="1"/>
    </row>
    <row r="3874" spans="11:11" x14ac:dyDescent="0.25">
      <c r="K3874" s="1"/>
    </row>
    <row r="3875" spans="11:11" x14ac:dyDescent="0.25">
      <c r="K3875" s="1"/>
    </row>
    <row r="3876" spans="11:11" x14ac:dyDescent="0.25">
      <c r="K3876" s="1"/>
    </row>
    <row r="3877" spans="11:11" x14ac:dyDescent="0.25">
      <c r="K3877" s="1"/>
    </row>
    <row r="3878" spans="11:11" x14ac:dyDescent="0.25">
      <c r="K3878" s="1"/>
    </row>
    <row r="3879" spans="11:11" x14ac:dyDescent="0.25">
      <c r="K3879" s="1"/>
    </row>
    <row r="3880" spans="11:11" x14ac:dyDescent="0.25">
      <c r="K3880" s="1"/>
    </row>
    <row r="3881" spans="11:11" x14ac:dyDescent="0.25">
      <c r="K388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Sheet1!sample2000fromprocess1213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Ramli</dc:creator>
  <cp:lastModifiedBy>Joseph Ramli</cp:lastModifiedBy>
  <dcterms:created xsi:type="dcterms:W3CDTF">2020-05-03T18:07:46Z</dcterms:created>
  <dcterms:modified xsi:type="dcterms:W3CDTF">2020-05-03T18:21:45Z</dcterms:modified>
</cp:coreProperties>
</file>