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jdrdionisio\Desktop\RProjects\Projects\INE\datasets\"/>
    </mc:Choice>
  </mc:AlternateContent>
  <xr:revisionPtr revIDLastSave="0" documentId="13_ncr:1_{DF92CA4F-B96F-4097-975B-BA245048C98A}" xr6:coauthVersionLast="47" xr6:coauthVersionMax="47" xr10:uidLastSave="{00000000-0000-0000-0000-000000000000}"/>
  <bookViews>
    <workbookView xWindow="5190" yWindow="870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2" i="1"/>
</calcChain>
</file>

<file path=xl/sharedStrings.xml><?xml version="1.0" encoding="utf-8"?>
<sst xmlns="http://schemas.openxmlformats.org/spreadsheetml/2006/main" count="27" uniqueCount="27">
  <si>
    <t>cod_geo_nuts2002</t>
  </si>
  <si>
    <t>16B1001</t>
  </si>
  <si>
    <t>16B1101</t>
  </si>
  <si>
    <t>16B1102</t>
  </si>
  <si>
    <t>16B1005</t>
  </si>
  <si>
    <t>16B1104</t>
  </si>
  <si>
    <t>16B1006</t>
  </si>
  <si>
    <t>16B1108</t>
  </si>
  <si>
    <t>16B1011</t>
  </si>
  <si>
    <t>16B1012</t>
  </si>
  <si>
    <t>16B1014</t>
  </si>
  <si>
    <t>16B1112</t>
  </si>
  <si>
    <t>16B1113</t>
  </si>
  <si>
    <t>16C1401</t>
  </si>
  <si>
    <t>16C1402</t>
  </si>
  <si>
    <t>16C1408</t>
  </si>
  <si>
    <t>16C1410</t>
  </si>
  <si>
    <t>16C1411</t>
  </si>
  <si>
    <t>16C1421</t>
  </si>
  <si>
    <t>16C1417</t>
  </si>
  <si>
    <t>16C1418</t>
  </si>
  <si>
    <t>16C1419</t>
  </si>
  <si>
    <t>16C1420</t>
  </si>
  <si>
    <t>16A0501</t>
  </si>
  <si>
    <t>16A0503</t>
  </si>
  <si>
    <t>16A0504</t>
  </si>
  <si>
    <t>last4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</si>
</sst>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1"/>
  <sheetViews>
    <sheetView tabSelected="1" topLeftCell="A289" workbookViewId="0">
      <selection activeCell="B152" sqref="B152:B311"/>
    </sheetView>
  </sheetViews>
  <sheetFormatPr defaultRowHeight="15" x14ac:dyDescent="0.25"/>
  <cols>
    <col min="1" max="1" width="18.28515625" customWidth="1"/>
  </cols>
  <sheetData>
    <row r="1" spans="1:2" x14ac:dyDescent="0.25">
      <c r="A1" t="s">
        <v>0</v>
      </c>
      <c r="B1" t="s">
        <v>26</v>
      </c>
    </row>
    <row r="2" spans="1:2" x14ac:dyDescent="0.25">
      <c r="A2">
        <v>1111601</v>
      </c>
      <c r="B2" t="str">
        <f>RIGHT(A2,4)</f>
        <v>1601</v>
      </c>
    </row>
    <row r="3" spans="1:2" x14ac:dyDescent="0.25">
      <c r="A3">
        <v>1111602</v>
      </c>
      <c r="B3" t="str">
        <f t="shared" ref="B3:B66" si="0">RIGHT(A3,4)</f>
        <v>1602</v>
      </c>
    </row>
    <row r="4" spans="1:2" x14ac:dyDescent="0.25">
      <c r="A4">
        <v>1111603</v>
      </c>
      <c r="B4" t="str">
        <f t="shared" si="0"/>
        <v>1603</v>
      </c>
    </row>
    <row r="5" spans="1:2" x14ac:dyDescent="0.25">
      <c r="A5">
        <v>1111604</v>
      </c>
      <c r="B5" t="str">
        <f t="shared" si="0"/>
        <v>1604</v>
      </c>
    </row>
    <row r="6" spans="1:2" x14ac:dyDescent="0.25">
      <c r="A6">
        <v>1111605</v>
      </c>
      <c r="B6" t="str">
        <f t="shared" si="0"/>
        <v>1605</v>
      </c>
    </row>
    <row r="7" spans="1:2" x14ac:dyDescent="0.25">
      <c r="A7">
        <v>1111606</v>
      </c>
      <c r="B7" t="str">
        <f t="shared" si="0"/>
        <v>1606</v>
      </c>
    </row>
    <row r="8" spans="1:2" x14ac:dyDescent="0.25">
      <c r="A8">
        <v>1111607</v>
      </c>
      <c r="B8" t="str">
        <f t="shared" si="0"/>
        <v>1607</v>
      </c>
    </row>
    <row r="9" spans="1:2" x14ac:dyDescent="0.25">
      <c r="A9">
        <v>1111608</v>
      </c>
      <c r="B9" t="str">
        <f t="shared" si="0"/>
        <v>1608</v>
      </c>
    </row>
    <row r="10" spans="1:2" x14ac:dyDescent="0.25">
      <c r="A10">
        <v>1111609</v>
      </c>
      <c r="B10" t="str">
        <f t="shared" si="0"/>
        <v>1609</v>
      </c>
    </row>
    <row r="11" spans="1:2" x14ac:dyDescent="0.25">
      <c r="A11">
        <v>1111610</v>
      </c>
      <c r="B11" t="str">
        <f t="shared" si="0"/>
        <v>1610</v>
      </c>
    </row>
    <row r="12" spans="1:2" x14ac:dyDescent="0.25">
      <c r="A12">
        <v>1120301</v>
      </c>
      <c r="B12" t="str">
        <f t="shared" si="0"/>
        <v>0301</v>
      </c>
    </row>
    <row r="13" spans="1:2" x14ac:dyDescent="0.25">
      <c r="A13">
        <v>1120302</v>
      </c>
      <c r="B13" t="str">
        <f t="shared" si="0"/>
        <v>0302</v>
      </c>
    </row>
    <row r="14" spans="1:2" x14ac:dyDescent="0.25">
      <c r="A14">
        <v>1120303</v>
      </c>
      <c r="B14" t="str">
        <f t="shared" si="0"/>
        <v>0303</v>
      </c>
    </row>
    <row r="15" spans="1:2" x14ac:dyDescent="0.25">
      <c r="A15">
        <v>1120306</v>
      </c>
      <c r="B15" t="str">
        <f t="shared" si="0"/>
        <v>0306</v>
      </c>
    </row>
    <row r="16" spans="1:2" x14ac:dyDescent="0.25">
      <c r="A16">
        <v>1120310</v>
      </c>
      <c r="B16" t="str">
        <f t="shared" si="0"/>
        <v>0310</v>
      </c>
    </row>
    <row r="17" spans="1:2" x14ac:dyDescent="0.25">
      <c r="A17">
        <v>1120313</v>
      </c>
      <c r="B17" t="str">
        <f t="shared" si="0"/>
        <v>0313</v>
      </c>
    </row>
    <row r="18" spans="1:2" x14ac:dyDescent="0.25">
      <c r="A18">
        <v>1150304</v>
      </c>
      <c r="B18" t="str">
        <f t="shared" si="0"/>
        <v>0304</v>
      </c>
    </row>
    <row r="19" spans="1:2" x14ac:dyDescent="0.25">
      <c r="A19">
        <v>1130307</v>
      </c>
      <c r="B19" t="str">
        <f t="shared" si="0"/>
        <v>0307</v>
      </c>
    </row>
    <row r="20" spans="1:2" x14ac:dyDescent="0.25">
      <c r="A20">
        <v>1130308</v>
      </c>
      <c r="B20" t="str">
        <f t="shared" si="0"/>
        <v>0308</v>
      </c>
    </row>
    <row r="21" spans="1:2" x14ac:dyDescent="0.25">
      <c r="A21">
        <v>1151705</v>
      </c>
      <c r="B21" t="str">
        <f t="shared" si="0"/>
        <v>1705</v>
      </c>
    </row>
    <row r="22" spans="1:2" x14ac:dyDescent="0.25">
      <c r="A22">
        <v>1130309</v>
      </c>
      <c r="B22" t="str">
        <f t="shared" si="0"/>
        <v>0309</v>
      </c>
    </row>
    <row r="23" spans="1:2" x14ac:dyDescent="0.25">
      <c r="A23">
        <v>1130311</v>
      </c>
      <c r="B23" t="str">
        <f t="shared" si="0"/>
        <v>0311</v>
      </c>
    </row>
    <row r="24" spans="1:2" x14ac:dyDescent="0.25">
      <c r="A24">
        <v>1130312</v>
      </c>
      <c r="B24" t="str">
        <f t="shared" si="0"/>
        <v>0312</v>
      </c>
    </row>
    <row r="25" spans="1:2" x14ac:dyDescent="0.25">
      <c r="A25">
        <v>1130314</v>
      </c>
      <c r="B25" t="str">
        <f t="shared" si="0"/>
        <v>0314</v>
      </c>
    </row>
    <row r="26" spans="1:2" x14ac:dyDescent="0.25">
      <c r="A26">
        <v>1160104</v>
      </c>
      <c r="B26" t="str">
        <f t="shared" si="0"/>
        <v>0104</v>
      </c>
    </row>
    <row r="27" spans="1:2" x14ac:dyDescent="0.25">
      <c r="A27">
        <v>1140107</v>
      </c>
      <c r="B27" t="str">
        <f t="shared" si="0"/>
        <v>0107</v>
      </c>
    </row>
    <row r="28" spans="1:2" x14ac:dyDescent="0.25">
      <c r="A28">
        <v>1141304</v>
      </c>
      <c r="B28" t="str">
        <f t="shared" si="0"/>
        <v>1304</v>
      </c>
    </row>
    <row r="29" spans="1:2" x14ac:dyDescent="0.25">
      <c r="A29">
        <v>1141306</v>
      </c>
      <c r="B29" t="str">
        <f t="shared" si="0"/>
        <v>1306</v>
      </c>
    </row>
    <row r="30" spans="1:2" x14ac:dyDescent="0.25">
      <c r="A30">
        <v>1141308</v>
      </c>
      <c r="B30" t="str">
        <f t="shared" si="0"/>
        <v>1308</v>
      </c>
    </row>
    <row r="31" spans="1:2" x14ac:dyDescent="0.25">
      <c r="A31">
        <v>1160113</v>
      </c>
      <c r="B31" t="str">
        <f t="shared" si="0"/>
        <v>0113</v>
      </c>
    </row>
    <row r="32" spans="1:2" x14ac:dyDescent="0.25">
      <c r="A32">
        <v>1151310</v>
      </c>
      <c r="B32" t="str">
        <f t="shared" si="0"/>
        <v>1310</v>
      </c>
    </row>
    <row r="33" spans="1:2" x14ac:dyDescent="0.25">
      <c r="A33">
        <v>1141312</v>
      </c>
      <c r="B33" t="str">
        <f t="shared" si="0"/>
        <v>1312</v>
      </c>
    </row>
    <row r="34" spans="1:2" x14ac:dyDescent="0.25">
      <c r="A34">
        <v>1141313</v>
      </c>
      <c r="B34" t="str">
        <f t="shared" si="0"/>
        <v>1313</v>
      </c>
    </row>
    <row r="35" spans="1:2" x14ac:dyDescent="0.25">
      <c r="A35">
        <v>1160109</v>
      </c>
      <c r="B35" t="str">
        <f t="shared" si="0"/>
        <v>0109</v>
      </c>
    </row>
    <row r="36" spans="1:2" x14ac:dyDescent="0.25">
      <c r="A36">
        <v>1131314</v>
      </c>
      <c r="B36" t="str">
        <f t="shared" si="0"/>
        <v>1314</v>
      </c>
    </row>
    <row r="37" spans="1:2" x14ac:dyDescent="0.25">
      <c r="A37">
        <v>1160116</v>
      </c>
      <c r="B37" t="str">
        <f t="shared" si="0"/>
        <v>0116</v>
      </c>
    </row>
    <row r="38" spans="1:2" x14ac:dyDescent="0.25">
      <c r="A38">
        <v>1131318</v>
      </c>
      <c r="B38" t="str">
        <f t="shared" si="0"/>
        <v>1318</v>
      </c>
    </row>
    <row r="39" spans="1:2" x14ac:dyDescent="0.25">
      <c r="A39">
        <v>1160119</v>
      </c>
      <c r="B39" t="str">
        <f t="shared" si="0"/>
        <v>0119</v>
      </c>
    </row>
    <row r="40" spans="1:2" x14ac:dyDescent="0.25">
      <c r="A40">
        <v>1141315</v>
      </c>
      <c r="B40" t="str">
        <f t="shared" si="0"/>
        <v>1315</v>
      </c>
    </row>
    <row r="41" spans="1:2" x14ac:dyDescent="0.25">
      <c r="A41">
        <v>1141316</v>
      </c>
      <c r="B41" t="str">
        <f t="shared" si="0"/>
        <v>1316</v>
      </c>
    </row>
    <row r="42" spans="1:2" x14ac:dyDescent="0.25">
      <c r="A42">
        <v>1141317</v>
      </c>
      <c r="B42" t="str">
        <f t="shared" si="0"/>
        <v>1317</v>
      </c>
    </row>
    <row r="43" spans="1:2" x14ac:dyDescent="0.25">
      <c r="A43">
        <v>1181702</v>
      </c>
      <c r="B43" t="str">
        <f t="shared" si="0"/>
        <v>1702</v>
      </c>
    </row>
    <row r="44" spans="1:2" x14ac:dyDescent="0.25">
      <c r="A44">
        <v>1181703</v>
      </c>
      <c r="B44" t="str">
        <f t="shared" si="0"/>
        <v>1703</v>
      </c>
    </row>
    <row r="45" spans="1:2" x14ac:dyDescent="0.25">
      <c r="A45">
        <v>1181706</v>
      </c>
      <c r="B45" t="str">
        <f t="shared" si="0"/>
        <v>1706</v>
      </c>
    </row>
    <row r="46" spans="1:2" x14ac:dyDescent="0.25">
      <c r="A46">
        <v>1151709</v>
      </c>
      <c r="B46" t="str">
        <f t="shared" si="0"/>
        <v>1709</v>
      </c>
    </row>
    <row r="47" spans="1:2" x14ac:dyDescent="0.25">
      <c r="A47">
        <v>1181712</v>
      </c>
      <c r="B47" t="str">
        <f t="shared" si="0"/>
        <v>1712</v>
      </c>
    </row>
    <row r="48" spans="1:2" x14ac:dyDescent="0.25">
      <c r="A48">
        <v>1181713</v>
      </c>
      <c r="B48" t="str">
        <f t="shared" si="0"/>
        <v>1713</v>
      </c>
    </row>
    <row r="49" spans="1:2" x14ac:dyDescent="0.25">
      <c r="A49">
        <v>1151301</v>
      </c>
      <c r="B49" t="str">
        <f t="shared" si="0"/>
        <v>1301</v>
      </c>
    </row>
    <row r="50" spans="1:2" x14ac:dyDescent="0.25">
      <c r="A50">
        <v>1151302</v>
      </c>
      <c r="B50" t="str">
        <f t="shared" si="0"/>
        <v>1302</v>
      </c>
    </row>
    <row r="51" spans="1:2" x14ac:dyDescent="0.25">
      <c r="A51">
        <v>1150106</v>
      </c>
      <c r="B51" t="str">
        <f t="shared" si="0"/>
        <v>0106</v>
      </c>
    </row>
    <row r="52" spans="1:2" x14ac:dyDescent="0.25">
      <c r="A52">
        <v>1150305</v>
      </c>
      <c r="B52" t="str">
        <f t="shared" si="0"/>
        <v>0305</v>
      </c>
    </row>
    <row r="53" spans="1:2" x14ac:dyDescent="0.25">
      <c r="A53">
        <v>1151804</v>
      </c>
      <c r="B53" t="str">
        <f t="shared" si="0"/>
        <v>1804</v>
      </c>
    </row>
    <row r="54" spans="1:2" x14ac:dyDescent="0.25">
      <c r="A54">
        <v>1151303</v>
      </c>
      <c r="B54" t="str">
        <f t="shared" si="0"/>
        <v>1303</v>
      </c>
    </row>
    <row r="55" spans="1:2" x14ac:dyDescent="0.25">
      <c r="A55">
        <v>1151305</v>
      </c>
      <c r="B55" t="str">
        <f t="shared" si="0"/>
        <v>1305</v>
      </c>
    </row>
    <row r="56" spans="1:2" x14ac:dyDescent="0.25">
      <c r="A56">
        <v>1151307</v>
      </c>
      <c r="B56" t="str">
        <f t="shared" si="0"/>
        <v>1307</v>
      </c>
    </row>
    <row r="57" spans="1:2" x14ac:dyDescent="0.25">
      <c r="A57">
        <v>1151309</v>
      </c>
      <c r="B57" t="str">
        <f t="shared" si="0"/>
        <v>1309</v>
      </c>
    </row>
    <row r="58" spans="1:2" x14ac:dyDescent="0.25">
      <c r="A58">
        <v>1151311</v>
      </c>
      <c r="B58" t="str">
        <f t="shared" si="0"/>
        <v>1311</v>
      </c>
    </row>
    <row r="59" spans="1:2" x14ac:dyDescent="0.25">
      <c r="A59">
        <v>1151813</v>
      </c>
      <c r="B59" t="str">
        <f t="shared" si="0"/>
        <v>1813</v>
      </c>
    </row>
    <row r="60" spans="1:2" x14ac:dyDescent="0.25">
      <c r="A60">
        <v>1171701</v>
      </c>
      <c r="B60" t="str">
        <f t="shared" si="0"/>
        <v>1701</v>
      </c>
    </row>
    <row r="61" spans="1:2" x14ac:dyDescent="0.25">
      <c r="A61">
        <v>1171801</v>
      </c>
      <c r="B61" t="str">
        <f t="shared" si="0"/>
        <v>1801</v>
      </c>
    </row>
    <row r="62" spans="1:2" x14ac:dyDescent="0.25">
      <c r="A62">
        <v>1170403</v>
      </c>
      <c r="B62" t="str">
        <f t="shared" si="0"/>
        <v>0403</v>
      </c>
    </row>
    <row r="63" spans="1:2" x14ac:dyDescent="0.25">
      <c r="A63">
        <v>1170404</v>
      </c>
      <c r="B63" t="str">
        <f t="shared" si="0"/>
        <v>0404</v>
      </c>
    </row>
    <row r="64" spans="1:2" x14ac:dyDescent="0.25">
      <c r="A64">
        <v>1171805</v>
      </c>
      <c r="B64" t="str">
        <f t="shared" si="0"/>
        <v>1805</v>
      </c>
    </row>
    <row r="65" spans="1:2" x14ac:dyDescent="0.25">
      <c r="A65">
        <v>1171704</v>
      </c>
      <c r="B65" t="str">
        <f t="shared" si="0"/>
        <v>1704</v>
      </c>
    </row>
    <row r="66" spans="1:2" x14ac:dyDescent="0.25">
      <c r="A66">
        <v>1171807</v>
      </c>
      <c r="B66" t="str">
        <f t="shared" si="0"/>
        <v>1807</v>
      </c>
    </row>
    <row r="67" spans="1:2" x14ac:dyDescent="0.25">
      <c r="A67">
        <v>1181707</v>
      </c>
      <c r="B67" t="str">
        <f t="shared" ref="B67:B130" si="1">RIGHT(A67,4)</f>
        <v>1707</v>
      </c>
    </row>
    <row r="68" spans="1:2" x14ac:dyDescent="0.25">
      <c r="A68">
        <v>1171812</v>
      </c>
      <c r="B68" t="str">
        <f t="shared" si="1"/>
        <v>1812</v>
      </c>
    </row>
    <row r="69" spans="1:2" x14ac:dyDescent="0.25">
      <c r="A69">
        <v>1171708</v>
      </c>
      <c r="B69" t="str">
        <f t="shared" si="1"/>
        <v>1708</v>
      </c>
    </row>
    <row r="70" spans="1:2" x14ac:dyDescent="0.25">
      <c r="A70">
        <v>1171710</v>
      </c>
      <c r="B70" t="str">
        <f t="shared" si="1"/>
        <v>1710</v>
      </c>
    </row>
    <row r="71" spans="1:2" x14ac:dyDescent="0.25">
      <c r="A71">
        <v>1171711</v>
      </c>
      <c r="B71" t="str">
        <f t="shared" si="1"/>
        <v>1711</v>
      </c>
    </row>
    <row r="72" spans="1:2" x14ac:dyDescent="0.25">
      <c r="A72">
        <v>1171815</v>
      </c>
      <c r="B72" t="str">
        <f t="shared" si="1"/>
        <v>1815</v>
      </c>
    </row>
    <row r="73" spans="1:2" x14ac:dyDescent="0.25">
      <c r="A73">
        <v>1171818</v>
      </c>
      <c r="B73" t="str">
        <f t="shared" si="1"/>
        <v>1818</v>
      </c>
    </row>
    <row r="74" spans="1:2" x14ac:dyDescent="0.25">
      <c r="A74">
        <v>1171819</v>
      </c>
      <c r="B74" t="str">
        <f t="shared" si="1"/>
        <v>1819</v>
      </c>
    </row>
    <row r="75" spans="1:2" x14ac:dyDescent="0.25">
      <c r="A75">
        <v>1171820</v>
      </c>
      <c r="B75" t="str">
        <f t="shared" si="1"/>
        <v>1820</v>
      </c>
    </row>
    <row r="76" spans="1:2" x14ac:dyDescent="0.25">
      <c r="A76">
        <v>1170409</v>
      </c>
      <c r="B76" t="str">
        <f t="shared" si="1"/>
        <v>0409</v>
      </c>
    </row>
    <row r="77" spans="1:2" x14ac:dyDescent="0.25">
      <c r="A77">
        <v>1170914</v>
      </c>
      <c r="B77" t="str">
        <f t="shared" si="1"/>
        <v>0914</v>
      </c>
    </row>
    <row r="78" spans="1:2" x14ac:dyDescent="0.25">
      <c r="A78">
        <v>1171714</v>
      </c>
      <c r="B78" t="str">
        <f t="shared" si="1"/>
        <v>1714</v>
      </c>
    </row>
    <row r="79" spans="1:2" x14ac:dyDescent="0.25">
      <c r="A79">
        <v>1180401</v>
      </c>
      <c r="B79" t="str">
        <f t="shared" si="1"/>
        <v>0401</v>
      </c>
    </row>
    <row r="80" spans="1:2" x14ac:dyDescent="0.25">
      <c r="A80">
        <v>1180402</v>
      </c>
      <c r="B80" t="str">
        <f t="shared" si="1"/>
        <v>0402</v>
      </c>
    </row>
    <row r="81" spans="1:2" x14ac:dyDescent="0.25">
      <c r="A81">
        <v>1180405</v>
      </c>
      <c r="B81" t="str">
        <f t="shared" si="1"/>
        <v>0405</v>
      </c>
    </row>
    <row r="82" spans="1:2" x14ac:dyDescent="0.25">
      <c r="A82">
        <v>1180406</v>
      </c>
      <c r="B82" t="str">
        <f t="shared" si="1"/>
        <v>0406</v>
      </c>
    </row>
    <row r="83" spans="1:2" x14ac:dyDescent="0.25">
      <c r="A83">
        <v>1180407</v>
      </c>
      <c r="B83" t="str">
        <f t="shared" si="1"/>
        <v>0407</v>
      </c>
    </row>
    <row r="84" spans="1:2" x14ac:dyDescent="0.25">
      <c r="A84">
        <v>1180408</v>
      </c>
      <c r="B84" t="str">
        <f t="shared" si="1"/>
        <v>0408</v>
      </c>
    </row>
    <row r="85" spans="1:2" x14ac:dyDescent="0.25">
      <c r="A85">
        <v>1170410</v>
      </c>
      <c r="B85" t="str">
        <f t="shared" si="1"/>
        <v>0410</v>
      </c>
    </row>
    <row r="86" spans="1:2" x14ac:dyDescent="0.25">
      <c r="A86">
        <v>1180411</v>
      </c>
      <c r="B86" t="str">
        <f t="shared" si="1"/>
        <v>0411</v>
      </c>
    </row>
    <row r="87" spans="1:2" x14ac:dyDescent="0.25">
      <c r="A87">
        <v>1180412</v>
      </c>
      <c r="B87" t="str">
        <f t="shared" si="1"/>
        <v>0412</v>
      </c>
    </row>
    <row r="88" spans="1:2" x14ac:dyDescent="0.25">
      <c r="A88" t="s">
        <v>1</v>
      </c>
      <c r="B88" t="str">
        <f t="shared" si="1"/>
        <v>1001</v>
      </c>
    </row>
    <row r="89" spans="1:2" x14ac:dyDescent="0.25">
      <c r="A89" t="s">
        <v>2</v>
      </c>
      <c r="B89" t="str">
        <f t="shared" si="1"/>
        <v>1101</v>
      </c>
    </row>
    <row r="90" spans="1:2" x14ac:dyDescent="0.25">
      <c r="A90" t="s">
        <v>3</v>
      </c>
      <c r="B90" t="str">
        <f t="shared" si="1"/>
        <v>1102</v>
      </c>
    </row>
    <row r="91" spans="1:2" x14ac:dyDescent="0.25">
      <c r="A91" t="s">
        <v>4</v>
      </c>
      <c r="B91" t="str">
        <f t="shared" si="1"/>
        <v>1005</v>
      </c>
    </row>
    <row r="92" spans="1:2" x14ac:dyDescent="0.25">
      <c r="A92" t="s">
        <v>5</v>
      </c>
      <c r="B92" t="str">
        <f t="shared" si="1"/>
        <v>1104</v>
      </c>
    </row>
    <row r="93" spans="1:2" x14ac:dyDescent="0.25">
      <c r="A93" t="s">
        <v>6</v>
      </c>
      <c r="B93" t="str">
        <f t="shared" si="1"/>
        <v>1006</v>
      </c>
    </row>
    <row r="94" spans="1:2" x14ac:dyDescent="0.25">
      <c r="A94" t="s">
        <v>7</v>
      </c>
      <c r="B94" t="str">
        <f t="shared" si="1"/>
        <v>1108</v>
      </c>
    </row>
    <row r="95" spans="1:2" x14ac:dyDescent="0.25">
      <c r="A95" t="s">
        <v>8</v>
      </c>
      <c r="B95" t="str">
        <f t="shared" si="1"/>
        <v>1011</v>
      </c>
    </row>
    <row r="96" spans="1:2" x14ac:dyDescent="0.25">
      <c r="A96" t="s">
        <v>9</v>
      </c>
      <c r="B96" t="str">
        <f t="shared" si="1"/>
        <v>1012</v>
      </c>
    </row>
    <row r="97" spans="1:2" x14ac:dyDescent="0.25">
      <c r="A97" t="s">
        <v>10</v>
      </c>
      <c r="B97" t="str">
        <f t="shared" si="1"/>
        <v>1014</v>
      </c>
    </row>
    <row r="98" spans="1:2" x14ac:dyDescent="0.25">
      <c r="A98" t="s">
        <v>11</v>
      </c>
      <c r="B98" t="str">
        <f t="shared" si="1"/>
        <v>1112</v>
      </c>
    </row>
    <row r="99" spans="1:2" x14ac:dyDescent="0.25">
      <c r="A99" t="s">
        <v>12</v>
      </c>
      <c r="B99" t="str">
        <f t="shared" si="1"/>
        <v>1113</v>
      </c>
    </row>
    <row r="100" spans="1:2" x14ac:dyDescent="0.25">
      <c r="A100">
        <v>1610101</v>
      </c>
      <c r="B100" t="str">
        <f t="shared" si="1"/>
        <v>0101</v>
      </c>
    </row>
    <row r="101" spans="1:2" x14ac:dyDescent="0.25">
      <c r="A101">
        <v>1610102</v>
      </c>
      <c r="B101" t="str">
        <f t="shared" si="1"/>
        <v>0102</v>
      </c>
    </row>
    <row r="102" spans="1:2" x14ac:dyDescent="0.25">
      <c r="A102">
        <v>1610103</v>
      </c>
      <c r="B102" t="str">
        <f t="shared" si="1"/>
        <v>0103</v>
      </c>
    </row>
    <row r="103" spans="1:2" x14ac:dyDescent="0.25">
      <c r="A103">
        <v>1610105</v>
      </c>
      <c r="B103" t="str">
        <f t="shared" si="1"/>
        <v>0105</v>
      </c>
    </row>
    <row r="104" spans="1:2" x14ac:dyDescent="0.25">
      <c r="A104">
        <v>1610108</v>
      </c>
      <c r="B104" t="str">
        <f t="shared" si="1"/>
        <v>0108</v>
      </c>
    </row>
    <row r="105" spans="1:2" x14ac:dyDescent="0.25">
      <c r="A105">
        <v>1610110</v>
      </c>
      <c r="B105" t="str">
        <f t="shared" si="1"/>
        <v>0110</v>
      </c>
    </row>
    <row r="106" spans="1:2" x14ac:dyDescent="0.25">
      <c r="A106">
        <v>1610112</v>
      </c>
      <c r="B106" t="str">
        <f t="shared" si="1"/>
        <v>0112</v>
      </c>
    </row>
    <row r="107" spans="1:2" x14ac:dyDescent="0.25">
      <c r="A107">
        <v>1610114</v>
      </c>
      <c r="B107" t="str">
        <f t="shared" si="1"/>
        <v>0114</v>
      </c>
    </row>
    <row r="108" spans="1:2" x14ac:dyDescent="0.25">
      <c r="A108">
        <v>1610115</v>
      </c>
      <c r="B108" t="str">
        <f t="shared" si="1"/>
        <v>0115</v>
      </c>
    </row>
    <row r="109" spans="1:2" x14ac:dyDescent="0.25">
      <c r="A109">
        <v>1610117</v>
      </c>
      <c r="B109" t="str">
        <f t="shared" si="1"/>
        <v>0117</v>
      </c>
    </row>
    <row r="110" spans="1:2" x14ac:dyDescent="0.25">
      <c r="A110">
        <v>1610118</v>
      </c>
      <c r="B110" t="str">
        <f t="shared" si="1"/>
        <v>0118</v>
      </c>
    </row>
    <row r="111" spans="1:2" x14ac:dyDescent="0.25">
      <c r="A111">
        <v>1640601</v>
      </c>
      <c r="B111" t="str">
        <f t="shared" si="1"/>
        <v>0601</v>
      </c>
    </row>
    <row r="112" spans="1:2" x14ac:dyDescent="0.25">
      <c r="A112">
        <v>1620602</v>
      </c>
      <c r="B112" t="str">
        <f t="shared" si="1"/>
        <v>0602</v>
      </c>
    </row>
    <row r="113" spans="1:2" x14ac:dyDescent="0.25">
      <c r="A113">
        <v>1620603</v>
      </c>
      <c r="B113" t="str">
        <f t="shared" si="1"/>
        <v>0603</v>
      </c>
    </row>
    <row r="114" spans="1:2" x14ac:dyDescent="0.25">
      <c r="A114">
        <v>1620604</v>
      </c>
      <c r="B114" t="str">
        <f t="shared" si="1"/>
        <v>0604</v>
      </c>
    </row>
    <row r="115" spans="1:2" x14ac:dyDescent="0.25">
      <c r="A115">
        <v>1620605</v>
      </c>
      <c r="B115" t="str">
        <f t="shared" si="1"/>
        <v>0605</v>
      </c>
    </row>
    <row r="116" spans="1:2" x14ac:dyDescent="0.25">
      <c r="A116">
        <v>1640606</v>
      </c>
      <c r="B116" t="str">
        <f t="shared" si="1"/>
        <v>0606</v>
      </c>
    </row>
    <row r="117" spans="1:2" x14ac:dyDescent="0.25">
      <c r="A117">
        <v>1640607</v>
      </c>
      <c r="B117" t="str">
        <f t="shared" si="1"/>
        <v>0607</v>
      </c>
    </row>
    <row r="118" spans="1:2" x14ac:dyDescent="0.25">
      <c r="A118">
        <v>1610111</v>
      </c>
      <c r="B118" t="str">
        <f t="shared" si="1"/>
        <v>0111</v>
      </c>
    </row>
    <row r="119" spans="1:2" x14ac:dyDescent="0.25">
      <c r="A119">
        <v>1620608</v>
      </c>
      <c r="B119" t="str">
        <f t="shared" si="1"/>
        <v>0608</v>
      </c>
    </row>
    <row r="120" spans="1:2" x14ac:dyDescent="0.25">
      <c r="A120">
        <v>1640609</v>
      </c>
      <c r="B120" t="str">
        <f t="shared" si="1"/>
        <v>0609</v>
      </c>
    </row>
    <row r="121" spans="1:2" x14ac:dyDescent="0.25">
      <c r="A121">
        <v>1620610</v>
      </c>
      <c r="B121" t="str">
        <f t="shared" si="1"/>
        <v>0610</v>
      </c>
    </row>
    <row r="122" spans="1:2" x14ac:dyDescent="0.25">
      <c r="A122">
        <v>1651808</v>
      </c>
      <c r="B122" t="str">
        <f t="shared" si="1"/>
        <v>1808</v>
      </c>
    </row>
    <row r="123" spans="1:2" x14ac:dyDescent="0.25">
      <c r="A123">
        <v>1640611</v>
      </c>
      <c r="B123" t="str">
        <f t="shared" si="1"/>
        <v>0611</v>
      </c>
    </row>
    <row r="124" spans="1:2" x14ac:dyDescent="0.25">
      <c r="A124">
        <v>1640612</v>
      </c>
      <c r="B124" t="str">
        <f t="shared" si="1"/>
        <v>0612</v>
      </c>
    </row>
    <row r="125" spans="1:2" x14ac:dyDescent="0.25">
      <c r="A125">
        <v>1620613</v>
      </c>
      <c r="B125" t="str">
        <f t="shared" si="1"/>
        <v>0613</v>
      </c>
    </row>
    <row r="126" spans="1:2" x14ac:dyDescent="0.25">
      <c r="A126">
        <v>1640614</v>
      </c>
      <c r="B126" t="str">
        <f t="shared" si="1"/>
        <v>0614</v>
      </c>
    </row>
    <row r="127" spans="1:2" x14ac:dyDescent="0.25">
      <c r="A127">
        <v>1620615</v>
      </c>
      <c r="B127" t="str">
        <f t="shared" si="1"/>
        <v>0615</v>
      </c>
    </row>
    <row r="128" spans="1:2" x14ac:dyDescent="0.25">
      <c r="A128">
        <v>1640616</v>
      </c>
      <c r="B128" t="str">
        <f t="shared" si="1"/>
        <v>0616</v>
      </c>
    </row>
    <row r="129" spans="1:2" x14ac:dyDescent="0.25">
      <c r="A129">
        <v>1640617</v>
      </c>
      <c r="B129" t="str">
        <f t="shared" si="1"/>
        <v>0617</v>
      </c>
    </row>
    <row r="130" spans="1:2" x14ac:dyDescent="0.25">
      <c r="A130">
        <v>1641002</v>
      </c>
      <c r="B130" t="str">
        <f t="shared" si="1"/>
        <v>1002</v>
      </c>
    </row>
    <row r="131" spans="1:2" x14ac:dyDescent="0.25">
      <c r="A131">
        <v>1641003</v>
      </c>
      <c r="B131" t="str">
        <f t="shared" ref="B131:B194" si="2">RIGHT(A131,4)</f>
        <v>1003</v>
      </c>
    </row>
    <row r="132" spans="1:2" x14ac:dyDescent="0.25">
      <c r="A132">
        <v>1631004</v>
      </c>
      <c r="B132" t="str">
        <f t="shared" si="2"/>
        <v>1004</v>
      </c>
    </row>
    <row r="133" spans="1:2" x14ac:dyDescent="0.25">
      <c r="A133">
        <v>1641007</v>
      </c>
      <c r="B133" t="str">
        <f t="shared" si="2"/>
        <v>1007</v>
      </c>
    </row>
    <row r="134" spans="1:2" x14ac:dyDescent="0.25">
      <c r="A134">
        <v>1641008</v>
      </c>
      <c r="B134" t="str">
        <f t="shared" si="2"/>
        <v>1008</v>
      </c>
    </row>
    <row r="135" spans="1:2" x14ac:dyDescent="0.25">
      <c r="A135">
        <v>1631009</v>
      </c>
      <c r="B135" t="str">
        <f t="shared" si="2"/>
        <v>1009</v>
      </c>
    </row>
    <row r="136" spans="1:2" x14ac:dyDescent="0.25">
      <c r="A136">
        <v>1631010</v>
      </c>
      <c r="B136" t="str">
        <f t="shared" si="2"/>
        <v>1010</v>
      </c>
    </row>
    <row r="137" spans="1:2" x14ac:dyDescent="0.25">
      <c r="A137">
        <v>1641013</v>
      </c>
      <c r="B137" t="str">
        <f t="shared" si="2"/>
        <v>1013</v>
      </c>
    </row>
    <row r="138" spans="1:2" x14ac:dyDescent="0.25">
      <c r="A138">
        <v>1631015</v>
      </c>
      <c r="B138" t="str">
        <f t="shared" si="2"/>
        <v>1015</v>
      </c>
    </row>
    <row r="139" spans="1:2" x14ac:dyDescent="0.25">
      <c r="A139">
        <v>1631016</v>
      </c>
      <c r="B139" t="str">
        <f t="shared" si="2"/>
        <v>1016</v>
      </c>
    </row>
    <row r="140" spans="1:2" x14ac:dyDescent="0.25">
      <c r="A140">
        <v>1650901</v>
      </c>
      <c r="B140" t="str">
        <f t="shared" si="2"/>
        <v>0901</v>
      </c>
    </row>
    <row r="141" spans="1:2" x14ac:dyDescent="0.25">
      <c r="A141">
        <v>1651802</v>
      </c>
      <c r="B141" t="str">
        <f t="shared" si="2"/>
        <v>1802</v>
      </c>
    </row>
    <row r="142" spans="1:2" x14ac:dyDescent="0.25">
      <c r="A142">
        <v>1651803</v>
      </c>
      <c r="B142" t="str">
        <f t="shared" si="2"/>
        <v>1803</v>
      </c>
    </row>
    <row r="143" spans="1:2" x14ac:dyDescent="0.25">
      <c r="A143">
        <v>1651806</v>
      </c>
      <c r="B143" t="str">
        <f t="shared" si="2"/>
        <v>1806</v>
      </c>
    </row>
    <row r="144" spans="1:2" x14ac:dyDescent="0.25">
      <c r="A144">
        <v>1651809</v>
      </c>
      <c r="B144" t="str">
        <f t="shared" si="2"/>
        <v>1809</v>
      </c>
    </row>
    <row r="145" spans="1:2" x14ac:dyDescent="0.25">
      <c r="A145">
        <v>1651810</v>
      </c>
      <c r="B145" t="str">
        <f t="shared" si="2"/>
        <v>1810</v>
      </c>
    </row>
    <row r="146" spans="1:2" x14ac:dyDescent="0.25">
      <c r="A146">
        <v>1651811</v>
      </c>
      <c r="B146" t="str">
        <f t="shared" si="2"/>
        <v>1811</v>
      </c>
    </row>
    <row r="147" spans="1:2" x14ac:dyDescent="0.25">
      <c r="A147">
        <v>1651814</v>
      </c>
      <c r="B147" t="str">
        <f t="shared" si="2"/>
        <v>1814</v>
      </c>
    </row>
    <row r="148" spans="1:2" x14ac:dyDescent="0.25">
      <c r="A148">
        <v>1651816</v>
      </c>
      <c r="B148" t="str">
        <f t="shared" si="2"/>
        <v>1816</v>
      </c>
    </row>
    <row r="149" spans="1:2" x14ac:dyDescent="0.25">
      <c r="A149">
        <v>1651817</v>
      </c>
      <c r="B149" t="str">
        <f t="shared" si="2"/>
        <v>1817</v>
      </c>
    </row>
    <row r="150" spans="1:2" x14ac:dyDescent="0.25">
      <c r="A150">
        <v>1651821</v>
      </c>
      <c r="B150" t="str">
        <f t="shared" si="2"/>
        <v>1821</v>
      </c>
    </row>
    <row r="151" spans="1:2" x14ac:dyDescent="0.25">
      <c r="A151">
        <v>1651822</v>
      </c>
      <c r="B151" t="str">
        <f t="shared" si="2"/>
        <v>1822</v>
      </c>
    </row>
    <row r="152" spans="1:2" x14ac:dyDescent="0.25">
      <c r="A152">
        <v>1651823</v>
      </c>
      <c r="B152" t="str">
        <f t="shared" si="2"/>
        <v>1823</v>
      </c>
    </row>
    <row r="153" spans="1:2" x14ac:dyDescent="0.25">
      <c r="A153">
        <v>1651824</v>
      </c>
      <c r="B153" t="str">
        <f t="shared" si="2"/>
        <v>1824</v>
      </c>
    </row>
    <row r="154" spans="1:2" x14ac:dyDescent="0.25">
      <c r="A154">
        <v>1690502</v>
      </c>
      <c r="B154" t="str">
        <f t="shared" si="2"/>
        <v>0502</v>
      </c>
    </row>
    <row r="155" spans="1:2" x14ac:dyDescent="0.25">
      <c r="A155">
        <v>1690505</v>
      </c>
      <c r="B155" t="str">
        <f t="shared" si="2"/>
        <v>0505</v>
      </c>
    </row>
    <row r="156" spans="1:2" x14ac:dyDescent="0.25">
      <c r="A156">
        <v>1660506</v>
      </c>
      <c r="B156" t="str">
        <f t="shared" si="2"/>
        <v>0506</v>
      </c>
    </row>
    <row r="157" spans="1:2" x14ac:dyDescent="0.25">
      <c r="A157">
        <v>1690507</v>
      </c>
      <c r="B157" t="str">
        <f t="shared" si="2"/>
        <v>0507</v>
      </c>
    </row>
    <row r="158" spans="1:2" x14ac:dyDescent="0.25">
      <c r="A158">
        <v>1660508</v>
      </c>
      <c r="B158" t="str">
        <f t="shared" si="2"/>
        <v>0508</v>
      </c>
    </row>
    <row r="159" spans="1:2" x14ac:dyDescent="0.25">
      <c r="A159">
        <v>1690511</v>
      </c>
      <c r="B159" t="str">
        <f t="shared" si="2"/>
        <v>0511</v>
      </c>
    </row>
    <row r="160" spans="1:2" x14ac:dyDescent="0.25">
      <c r="A160" t="s">
        <v>13</v>
      </c>
      <c r="B160" t="str">
        <f t="shared" si="2"/>
        <v>1401</v>
      </c>
    </row>
    <row r="161" spans="1:2" x14ac:dyDescent="0.25">
      <c r="A161" t="s">
        <v>14</v>
      </c>
      <c r="B161" t="str">
        <f t="shared" si="2"/>
        <v>1402</v>
      </c>
    </row>
    <row r="162" spans="1:2" x14ac:dyDescent="0.25">
      <c r="A162" t="s">
        <v>15</v>
      </c>
      <c r="B162" t="str">
        <f t="shared" si="2"/>
        <v>1408</v>
      </c>
    </row>
    <row r="163" spans="1:2" x14ac:dyDescent="0.25">
      <c r="A163" t="s">
        <v>16</v>
      </c>
      <c r="B163" t="str">
        <f t="shared" si="2"/>
        <v>1410</v>
      </c>
    </row>
    <row r="164" spans="1:2" x14ac:dyDescent="0.25">
      <c r="A164" t="s">
        <v>17</v>
      </c>
      <c r="B164" t="str">
        <f t="shared" si="2"/>
        <v>1411</v>
      </c>
    </row>
    <row r="165" spans="1:2" x14ac:dyDescent="0.25">
      <c r="A165">
        <v>1661413</v>
      </c>
      <c r="B165" t="str">
        <f t="shared" si="2"/>
        <v>1413</v>
      </c>
    </row>
    <row r="166" spans="1:2" x14ac:dyDescent="0.25">
      <c r="A166" t="s">
        <v>18</v>
      </c>
      <c r="B166" t="str">
        <f t="shared" si="2"/>
        <v>1421</v>
      </c>
    </row>
    <row r="167" spans="1:2" x14ac:dyDescent="0.25">
      <c r="A167" t="s">
        <v>19</v>
      </c>
      <c r="B167" t="str">
        <f t="shared" si="2"/>
        <v>1417</v>
      </c>
    </row>
    <row r="168" spans="1:2" x14ac:dyDescent="0.25">
      <c r="A168">
        <v>1660509</v>
      </c>
      <c r="B168" t="str">
        <f t="shared" si="2"/>
        <v>0509</v>
      </c>
    </row>
    <row r="169" spans="1:2" x14ac:dyDescent="0.25">
      <c r="A169" t="s">
        <v>20</v>
      </c>
      <c r="B169" t="str">
        <f t="shared" si="2"/>
        <v>1418</v>
      </c>
    </row>
    <row r="170" spans="1:2" x14ac:dyDescent="0.25">
      <c r="A170" t="s">
        <v>21</v>
      </c>
      <c r="B170" t="str">
        <f t="shared" si="2"/>
        <v>1419</v>
      </c>
    </row>
    <row r="171" spans="1:2" x14ac:dyDescent="0.25">
      <c r="A171">
        <v>1660510</v>
      </c>
      <c r="B171" t="str">
        <f t="shared" si="2"/>
        <v>0510</v>
      </c>
    </row>
    <row r="172" spans="1:2" x14ac:dyDescent="0.25">
      <c r="A172" t="s">
        <v>22</v>
      </c>
      <c r="B172" t="str">
        <f t="shared" si="2"/>
        <v>1420</v>
      </c>
    </row>
    <row r="173" spans="1:2" x14ac:dyDescent="0.25">
      <c r="A173">
        <v>1680902</v>
      </c>
      <c r="B173" t="str">
        <f t="shared" si="2"/>
        <v>0902</v>
      </c>
    </row>
    <row r="174" spans="1:2" x14ac:dyDescent="0.25">
      <c r="A174" t="s">
        <v>23</v>
      </c>
      <c r="B174" t="str">
        <f t="shared" si="2"/>
        <v>0501</v>
      </c>
    </row>
    <row r="175" spans="1:2" x14ac:dyDescent="0.25">
      <c r="A175">
        <v>1680903</v>
      </c>
      <c r="B175" t="str">
        <f t="shared" si="2"/>
        <v>0903</v>
      </c>
    </row>
    <row r="176" spans="1:2" x14ac:dyDescent="0.25">
      <c r="A176" t="s">
        <v>24</v>
      </c>
      <c r="B176" t="str">
        <f t="shared" si="2"/>
        <v>0503</v>
      </c>
    </row>
    <row r="177" spans="1:2" x14ac:dyDescent="0.25">
      <c r="A177">
        <v>1680904</v>
      </c>
      <c r="B177" t="str">
        <f t="shared" si="2"/>
        <v>0904</v>
      </c>
    </row>
    <row r="178" spans="1:2" x14ac:dyDescent="0.25">
      <c r="A178">
        <v>1670905</v>
      </c>
      <c r="B178" t="str">
        <f t="shared" si="2"/>
        <v>0905</v>
      </c>
    </row>
    <row r="179" spans="1:2" x14ac:dyDescent="0.25">
      <c r="A179" t="s">
        <v>25</v>
      </c>
      <c r="B179" t="str">
        <f t="shared" si="2"/>
        <v>0504</v>
      </c>
    </row>
    <row r="180" spans="1:2" x14ac:dyDescent="0.25">
      <c r="A180">
        <v>1670906</v>
      </c>
      <c r="B180" t="str">
        <f t="shared" si="2"/>
        <v>0906</v>
      </c>
    </row>
    <row r="181" spans="1:2" x14ac:dyDescent="0.25">
      <c r="A181">
        <v>1680907</v>
      </c>
      <c r="B181" t="str">
        <f t="shared" si="2"/>
        <v>0907</v>
      </c>
    </row>
    <row r="182" spans="1:2" x14ac:dyDescent="0.25">
      <c r="A182">
        <v>1680908</v>
      </c>
      <c r="B182" t="str">
        <f t="shared" si="2"/>
        <v>0908</v>
      </c>
    </row>
    <row r="183" spans="1:2" x14ac:dyDescent="0.25">
      <c r="A183">
        <v>1680909</v>
      </c>
      <c r="B183" t="str">
        <f t="shared" si="2"/>
        <v>0909</v>
      </c>
    </row>
    <row r="184" spans="1:2" x14ac:dyDescent="0.25">
      <c r="A184">
        <v>1680910</v>
      </c>
      <c r="B184" t="str">
        <f t="shared" si="2"/>
        <v>0910</v>
      </c>
    </row>
    <row r="185" spans="1:2" x14ac:dyDescent="0.25">
      <c r="A185">
        <v>1680911</v>
      </c>
      <c r="B185" t="str">
        <f t="shared" si="2"/>
        <v>0911</v>
      </c>
    </row>
    <row r="186" spans="1:2" x14ac:dyDescent="0.25">
      <c r="A186">
        <v>1670912</v>
      </c>
      <c r="B186" t="str">
        <f t="shared" si="2"/>
        <v>0912</v>
      </c>
    </row>
    <row r="187" spans="1:2" x14ac:dyDescent="0.25">
      <c r="A187">
        <v>1680913</v>
      </c>
      <c r="B187" t="str">
        <f t="shared" si="2"/>
        <v>0913</v>
      </c>
    </row>
    <row r="188" spans="1:2" x14ac:dyDescent="0.25">
      <c r="A188">
        <v>1721502</v>
      </c>
      <c r="B188" t="str">
        <f t="shared" si="2"/>
        <v>1502</v>
      </c>
    </row>
    <row r="189" spans="1:2" x14ac:dyDescent="0.25">
      <c r="A189">
        <v>1721503</v>
      </c>
      <c r="B189" t="str">
        <f t="shared" si="2"/>
        <v>1503</v>
      </c>
    </row>
    <row r="190" spans="1:2" x14ac:dyDescent="0.25">
      <c r="A190">
        <v>1711115</v>
      </c>
      <c r="B190" t="str">
        <f t="shared" si="2"/>
        <v>1115</v>
      </c>
    </row>
    <row r="191" spans="1:2" x14ac:dyDescent="0.25">
      <c r="A191">
        <v>1721504</v>
      </c>
      <c r="B191" t="str">
        <f t="shared" si="2"/>
        <v>1504</v>
      </c>
    </row>
    <row r="192" spans="1:2" x14ac:dyDescent="0.25">
      <c r="A192">
        <v>1711105</v>
      </c>
      <c r="B192" t="str">
        <f t="shared" si="2"/>
        <v>1105</v>
      </c>
    </row>
    <row r="193" spans="1:2" x14ac:dyDescent="0.25">
      <c r="A193">
        <v>1711106</v>
      </c>
      <c r="B193" t="str">
        <f t="shared" si="2"/>
        <v>1106</v>
      </c>
    </row>
    <row r="194" spans="1:2" x14ac:dyDescent="0.25">
      <c r="A194">
        <v>1711107</v>
      </c>
      <c r="B194" t="str">
        <f t="shared" si="2"/>
        <v>1107</v>
      </c>
    </row>
    <row r="195" spans="1:2" x14ac:dyDescent="0.25">
      <c r="A195">
        <v>1711109</v>
      </c>
      <c r="B195" t="str">
        <f t="shared" ref="B195:B258" si="3">RIGHT(A195,4)</f>
        <v>1109</v>
      </c>
    </row>
    <row r="196" spans="1:2" x14ac:dyDescent="0.25">
      <c r="A196">
        <v>1721506</v>
      </c>
      <c r="B196" t="str">
        <f t="shared" si="3"/>
        <v>1506</v>
      </c>
    </row>
    <row r="197" spans="1:2" x14ac:dyDescent="0.25">
      <c r="A197">
        <v>1721507</v>
      </c>
      <c r="B197" t="str">
        <f t="shared" si="3"/>
        <v>1507</v>
      </c>
    </row>
    <row r="198" spans="1:2" x14ac:dyDescent="0.25">
      <c r="A198">
        <v>1711116</v>
      </c>
      <c r="B198" t="str">
        <f t="shared" si="3"/>
        <v>1116</v>
      </c>
    </row>
    <row r="199" spans="1:2" x14ac:dyDescent="0.25">
      <c r="A199">
        <v>1711110</v>
      </c>
      <c r="B199" t="str">
        <f t="shared" si="3"/>
        <v>1110</v>
      </c>
    </row>
    <row r="200" spans="1:2" x14ac:dyDescent="0.25">
      <c r="A200">
        <v>1721508</v>
      </c>
      <c r="B200" t="str">
        <f t="shared" si="3"/>
        <v>1508</v>
      </c>
    </row>
    <row r="201" spans="1:2" x14ac:dyDescent="0.25">
      <c r="A201">
        <v>1721510</v>
      </c>
      <c r="B201" t="str">
        <f t="shared" si="3"/>
        <v>1510</v>
      </c>
    </row>
    <row r="202" spans="1:2" x14ac:dyDescent="0.25">
      <c r="A202">
        <v>1721511</v>
      </c>
      <c r="B202" t="str">
        <f t="shared" si="3"/>
        <v>1511</v>
      </c>
    </row>
    <row r="203" spans="1:2" x14ac:dyDescent="0.25">
      <c r="A203">
        <v>1721512</v>
      </c>
      <c r="B203" t="str">
        <f t="shared" si="3"/>
        <v>1512</v>
      </c>
    </row>
    <row r="204" spans="1:2" x14ac:dyDescent="0.25">
      <c r="A204">
        <v>1711111</v>
      </c>
      <c r="B204" t="str">
        <f t="shared" si="3"/>
        <v>1111</v>
      </c>
    </row>
    <row r="205" spans="1:2" x14ac:dyDescent="0.25">
      <c r="A205">
        <v>1711114</v>
      </c>
      <c r="B205" t="str">
        <f t="shared" si="3"/>
        <v>1114</v>
      </c>
    </row>
    <row r="206" spans="1:2" x14ac:dyDescent="0.25">
      <c r="A206">
        <v>1811501</v>
      </c>
      <c r="B206" t="str">
        <f t="shared" si="3"/>
        <v>1501</v>
      </c>
    </row>
    <row r="207" spans="1:2" x14ac:dyDescent="0.25">
      <c r="A207">
        <v>1811505</v>
      </c>
      <c r="B207" t="str">
        <f t="shared" si="3"/>
        <v>1505</v>
      </c>
    </row>
    <row r="208" spans="1:2" x14ac:dyDescent="0.25">
      <c r="A208">
        <v>1810211</v>
      </c>
      <c r="B208" t="str">
        <f t="shared" si="3"/>
        <v>0211</v>
      </c>
    </row>
    <row r="209" spans="1:2" x14ac:dyDescent="0.25">
      <c r="A209">
        <v>1811509</v>
      </c>
      <c r="B209" t="str">
        <f t="shared" si="3"/>
        <v>1509</v>
      </c>
    </row>
    <row r="210" spans="1:2" x14ac:dyDescent="0.25">
      <c r="A210">
        <v>1811513</v>
      </c>
      <c r="B210" t="str">
        <f t="shared" si="3"/>
        <v>1513</v>
      </c>
    </row>
    <row r="211" spans="1:2" x14ac:dyDescent="0.25">
      <c r="A211">
        <v>1840201</v>
      </c>
      <c r="B211" t="str">
        <f t="shared" si="3"/>
        <v>0201</v>
      </c>
    </row>
    <row r="212" spans="1:2" x14ac:dyDescent="0.25">
      <c r="A212">
        <v>1840202</v>
      </c>
      <c r="B212" t="str">
        <f t="shared" si="3"/>
        <v>0202</v>
      </c>
    </row>
    <row r="213" spans="1:2" x14ac:dyDescent="0.25">
      <c r="A213">
        <v>1840203</v>
      </c>
      <c r="B213" t="str">
        <f t="shared" si="3"/>
        <v>0203</v>
      </c>
    </row>
    <row r="214" spans="1:2" x14ac:dyDescent="0.25">
      <c r="A214">
        <v>1840204</v>
      </c>
      <c r="B214" t="str">
        <f t="shared" si="3"/>
        <v>0204</v>
      </c>
    </row>
    <row r="215" spans="1:2" x14ac:dyDescent="0.25">
      <c r="A215">
        <v>1840205</v>
      </c>
      <c r="B215" t="str">
        <f t="shared" si="3"/>
        <v>0205</v>
      </c>
    </row>
    <row r="216" spans="1:2" x14ac:dyDescent="0.25">
      <c r="A216">
        <v>1840206</v>
      </c>
      <c r="B216" t="str">
        <f t="shared" si="3"/>
        <v>0206</v>
      </c>
    </row>
    <row r="217" spans="1:2" x14ac:dyDescent="0.25">
      <c r="A217">
        <v>1840207</v>
      </c>
      <c r="B217" t="str">
        <f t="shared" si="3"/>
        <v>0207</v>
      </c>
    </row>
    <row r="218" spans="1:2" x14ac:dyDescent="0.25">
      <c r="A218">
        <v>1840208</v>
      </c>
      <c r="B218" t="str">
        <f t="shared" si="3"/>
        <v>0208</v>
      </c>
    </row>
    <row r="219" spans="1:2" x14ac:dyDescent="0.25">
      <c r="A219">
        <v>1840209</v>
      </c>
      <c r="B219" t="str">
        <f t="shared" si="3"/>
        <v>0209</v>
      </c>
    </row>
    <row r="220" spans="1:2" x14ac:dyDescent="0.25">
      <c r="A220">
        <v>1840210</v>
      </c>
      <c r="B220" t="str">
        <f t="shared" si="3"/>
        <v>0210</v>
      </c>
    </row>
    <row r="221" spans="1:2" x14ac:dyDescent="0.25">
      <c r="A221">
        <v>1840212</v>
      </c>
      <c r="B221" t="str">
        <f t="shared" si="3"/>
        <v>0212</v>
      </c>
    </row>
    <row r="222" spans="1:2" x14ac:dyDescent="0.25">
      <c r="A222">
        <v>1840213</v>
      </c>
      <c r="B222" t="str">
        <f t="shared" si="3"/>
        <v>0213</v>
      </c>
    </row>
    <row r="223" spans="1:2" x14ac:dyDescent="0.25">
      <c r="A223">
        <v>1840214</v>
      </c>
      <c r="B223" t="str">
        <f t="shared" si="3"/>
        <v>0214</v>
      </c>
    </row>
    <row r="224" spans="1:2" x14ac:dyDescent="0.25">
      <c r="A224">
        <v>1851403</v>
      </c>
      <c r="B224" t="str">
        <f t="shared" si="3"/>
        <v>1403</v>
      </c>
    </row>
    <row r="225" spans="1:2" x14ac:dyDescent="0.25">
      <c r="A225">
        <v>1851404</v>
      </c>
      <c r="B225" t="str">
        <f t="shared" si="3"/>
        <v>1404</v>
      </c>
    </row>
    <row r="226" spans="1:2" x14ac:dyDescent="0.25">
      <c r="A226">
        <v>1851103</v>
      </c>
      <c r="B226" t="str">
        <f t="shared" si="3"/>
        <v>1103</v>
      </c>
    </row>
    <row r="227" spans="1:2" x14ac:dyDescent="0.25">
      <c r="A227">
        <v>1851405</v>
      </c>
      <c r="B227" t="str">
        <f t="shared" si="3"/>
        <v>1405</v>
      </c>
    </row>
    <row r="228" spans="1:2" x14ac:dyDescent="0.25">
      <c r="A228">
        <v>1851406</v>
      </c>
      <c r="B228" t="str">
        <f t="shared" si="3"/>
        <v>1406</v>
      </c>
    </row>
    <row r="229" spans="1:2" x14ac:dyDescent="0.25">
      <c r="A229">
        <v>1851407</v>
      </c>
      <c r="B229" t="str">
        <f t="shared" si="3"/>
        <v>1407</v>
      </c>
    </row>
    <row r="230" spans="1:2" x14ac:dyDescent="0.25">
      <c r="A230">
        <v>1851409</v>
      </c>
      <c r="B230" t="str">
        <f t="shared" si="3"/>
        <v>1409</v>
      </c>
    </row>
    <row r="231" spans="1:2" x14ac:dyDescent="0.25">
      <c r="A231">
        <v>1851412</v>
      </c>
      <c r="B231" t="str">
        <f t="shared" si="3"/>
        <v>1412</v>
      </c>
    </row>
    <row r="232" spans="1:2" x14ac:dyDescent="0.25">
      <c r="A232">
        <v>1851414</v>
      </c>
      <c r="B232" t="str">
        <f t="shared" si="3"/>
        <v>1414</v>
      </c>
    </row>
    <row r="233" spans="1:2" x14ac:dyDescent="0.25">
      <c r="A233">
        <v>1851415</v>
      </c>
      <c r="B233" t="str">
        <f t="shared" si="3"/>
        <v>1415</v>
      </c>
    </row>
    <row r="234" spans="1:2" x14ac:dyDescent="0.25">
      <c r="A234">
        <v>1851416</v>
      </c>
      <c r="B234" t="str">
        <f t="shared" si="3"/>
        <v>1416</v>
      </c>
    </row>
    <row r="235" spans="1:2" x14ac:dyDescent="0.25">
      <c r="A235">
        <v>1821201</v>
      </c>
      <c r="B235" t="str">
        <f t="shared" si="3"/>
        <v>1201</v>
      </c>
    </row>
    <row r="236" spans="1:2" x14ac:dyDescent="0.25">
      <c r="A236">
        <v>1821202</v>
      </c>
      <c r="B236" t="str">
        <f t="shared" si="3"/>
        <v>1202</v>
      </c>
    </row>
    <row r="237" spans="1:2" x14ac:dyDescent="0.25">
      <c r="A237">
        <v>1821203</v>
      </c>
      <c r="B237" t="str">
        <f t="shared" si="3"/>
        <v>1203</v>
      </c>
    </row>
    <row r="238" spans="1:2" x14ac:dyDescent="0.25">
      <c r="A238">
        <v>1821204</v>
      </c>
      <c r="B238" t="str">
        <f t="shared" si="3"/>
        <v>1204</v>
      </c>
    </row>
    <row r="239" spans="1:2" x14ac:dyDescent="0.25">
      <c r="A239">
        <v>1821205</v>
      </c>
      <c r="B239" t="str">
        <f t="shared" si="3"/>
        <v>1205</v>
      </c>
    </row>
    <row r="240" spans="1:2" x14ac:dyDescent="0.25">
      <c r="A240">
        <v>1821206</v>
      </c>
      <c r="B240" t="str">
        <f t="shared" si="3"/>
        <v>1206</v>
      </c>
    </row>
    <row r="241" spans="1:2" x14ac:dyDescent="0.25">
      <c r="A241">
        <v>1821207</v>
      </c>
      <c r="B241" t="str">
        <f t="shared" si="3"/>
        <v>1207</v>
      </c>
    </row>
    <row r="242" spans="1:2" x14ac:dyDescent="0.25">
      <c r="A242">
        <v>1821208</v>
      </c>
      <c r="B242" t="str">
        <f t="shared" si="3"/>
        <v>1208</v>
      </c>
    </row>
    <row r="243" spans="1:2" x14ac:dyDescent="0.25">
      <c r="A243">
        <v>1821209</v>
      </c>
      <c r="B243" t="str">
        <f t="shared" si="3"/>
        <v>1209</v>
      </c>
    </row>
    <row r="244" spans="1:2" x14ac:dyDescent="0.25">
      <c r="A244">
        <v>1821210</v>
      </c>
      <c r="B244" t="str">
        <f t="shared" si="3"/>
        <v>1210</v>
      </c>
    </row>
    <row r="245" spans="1:2" x14ac:dyDescent="0.25">
      <c r="A245">
        <v>1821211</v>
      </c>
      <c r="B245" t="str">
        <f t="shared" si="3"/>
        <v>1211</v>
      </c>
    </row>
    <row r="246" spans="1:2" x14ac:dyDescent="0.25">
      <c r="A246">
        <v>1821212</v>
      </c>
      <c r="B246" t="str">
        <f t="shared" si="3"/>
        <v>1212</v>
      </c>
    </row>
    <row r="247" spans="1:2" x14ac:dyDescent="0.25">
      <c r="A247">
        <v>1821213</v>
      </c>
      <c r="B247" t="str">
        <f t="shared" si="3"/>
        <v>1213</v>
      </c>
    </row>
    <row r="248" spans="1:2" x14ac:dyDescent="0.25">
      <c r="A248">
        <v>1821214</v>
      </c>
      <c r="B248" t="str">
        <f t="shared" si="3"/>
        <v>1214</v>
      </c>
    </row>
    <row r="249" spans="1:2" x14ac:dyDescent="0.25">
      <c r="A249">
        <v>1831215</v>
      </c>
      <c r="B249" t="str">
        <f t="shared" si="3"/>
        <v>1215</v>
      </c>
    </row>
    <row r="250" spans="1:2" x14ac:dyDescent="0.25">
      <c r="A250">
        <v>1830701</v>
      </c>
      <c r="B250" t="str">
        <f t="shared" si="3"/>
        <v>0701</v>
      </c>
    </row>
    <row r="251" spans="1:2" x14ac:dyDescent="0.25">
      <c r="A251">
        <v>1830702</v>
      </c>
      <c r="B251" t="str">
        <f t="shared" si="3"/>
        <v>0702</v>
      </c>
    </row>
    <row r="252" spans="1:2" x14ac:dyDescent="0.25">
      <c r="A252">
        <v>1830703</v>
      </c>
      <c r="B252" t="str">
        <f t="shared" si="3"/>
        <v>0703</v>
      </c>
    </row>
    <row r="253" spans="1:2" x14ac:dyDescent="0.25">
      <c r="A253">
        <v>1830704</v>
      </c>
      <c r="B253" t="str">
        <f t="shared" si="3"/>
        <v>0704</v>
      </c>
    </row>
    <row r="254" spans="1:2" x14ac:dyDescent="0.25">
      <c r="A254">
        <v>1830705</v>
      </c>
      <c r="B254" t="str">
        <f t="shared" si="3"/>
        <v>0705</v>
      </c>
    </row>
    <row r="255" spans="1:2" x14ac:dyDescent="0.25">
      <c r="A255">
        <v>1830706</v>
      </c>
      <c r="B255" t="str">
        <f t="shared" si="3"/>
        <v>0706</v>
      </c>
    </row>
    <row r="256" spans="1:2" x14ac:dyDescent="0.25">
      <c r="A256">
        <v>1820707</v>
      </c>
      <c r="B256" t="str">
        <f t="shared" si="3"/>
        <v>0707</v>
      </c>
    </row>
    <row r="257" spans="1:2" x14ac:dyDescent="0.25">
      <c r="A257">
        <v>1830708</v>
      </c>
      <c r="B257" t="str">
        <f t="shared" si="3"/>
        <v>0708</v>
      </c>
    </row>
    <row r="258" spans="1:2" x14ac:dyDescent="0.25">
      <c r="A258">
        <v>1830709</v>
      </c>
      <c r="B258" t="str">
        <f t="shared" si="3"/>
        <v>0709</v>
      </c>
    </row>
    <row r="259" spans="1:2" x14ac:dyDescent="0.25">
      <c r="A259">
        <v>1830710</v>
      </c>
      <c r="B259" t="str">
        <f t="shared" ref="B259:B311" si="4">RIGHT(A259,4)</f>
        <v>0710</v>
      </c>
    </row>
    <row r="260" spans="1:2" x14ac:dyDescent="0.25">
      <c r="A260">
        <v>1830711</v>
      </c>
      <c r="B260" t="str">
        <f t="shared" si="4"/>
        <v>0711</v>
      </c>
    </row>
    <row r="261" spans="1:2" x14ac:dyDescent="0.25">
      <c r="A261">
        <v>1830712</v>
      </c>
      <c r="B261" t="str">
        <f t="shared" si="4"/>
        <v>0712</v>
      </c>
    </row>
    <row r="262" spans="1:2" x14ac:dyDescent="0.25">
      <c r="A262">
        <v>1830713</v>
      </c>
      <c r="B262" t="str">
        <f t="shared" si="4"/>
        <v>0713</v>
      </c>
    </row>
    <row r="263" spans="1:2" x14ac:dyDescent="0.25">
      <c r="A263">
        <v>1830714</v>
      </c>
      <c r="B263" t="str">
        <f t="shared" si="4"/>
        <v>0714</v>
      </c>
    </row>
    <row r="264" spans="1:2" x14ac:dyDescent="0.25">
      <c r="A264">
        <v>1500801</v>
      </c>
      <c r="B264" t="str">
        <f t="shared" si="4"/>
        <v>0801</v>
      </c>
    </row>
    <row r="265" spans="1:2" x14ac:dyDescent="0.25">
      <c r="A265">
        <v>1500802</v>
      </c>
      <c r="B265" t="str">
        <f t="shared" si="4"/>
        <v>0802</v>
      </c>
    </row>
    <row r="266" spans="1:2" x14ac:dyDescent="0.25">
      <c r="A266">
        <v>1500803</v>
      </c>
      <c r="B266" t="str">
        <f t="shared" si="4"/>
        <v>0803</v>
      </c>
    </row>
    <row r="267" spans="1:2" x14ac:dyDescent="0.25">
      <c r="A267">
        <v>1500804</v>
      </c>
      <c r="B267" t="str">
        <f t="shared" si="4"/>
        <v>0804</v>
      </c>
    </row>
    <row r="268" spans="1:2" x14ac:dyDescent="0.25">
      <c r="A268">
        <v>1500805</v>
      </c>
      <c r="B268" t="str">
        <f t="shared" si="4"/>
        <v>0805</v>
      </c>
    </row>
    <row r="269" spans="1:2" x14ac:dyDescent="0.25">
      <c r="A269">
        <v>1500806</v>
      </c>
      <c r="B269" t="str">
        <f t="shared" si="4"/>
        <v>0806</v>
      </c>
    </row>
    <row r="270" spans="1:2" x14ac:dyDescent="0.25">
      <c r="A270">
        <v>1500807</v>
      </c>
      <c r="B270" t="str">
        <f t="shared" si="4"/>
        <v>0807</v>
      </c>
    </row>
    <row r="271" spans="1:2" x14ac:dyDescent="0.25">
      <c r="A271">
        <v>1500808</v>
      </c>
      <c r="B271" t="str">
        <f t="shared" si="4"/>
        <v>0808</v>
      </c>
    </row>
    <row r="272" spans="1:2" x14ac:dyDescent="0.25">
      <c r="A272">
        <v>1500809</v>
      </c>
      <c r="B272" t="str">
        <f t="shared" si="4"/>
        <v>0809</v>
      </c>
    </row>
    <row r="273" spans="1:2" x14ac:dyDescent="0.25">
      <c r="A273">
        <v>1500810</v>
      </c>
      <c r="B273" t="str">
        <f t="shared" si="4"/>
        <v>0810</v>
      </c>
    </row>
    <row r="274" spans="1:2" x14ac:dyDescent="0.25">
      <c r="A274">
        <v>1500811</v>
      </c>
      <c r="B274" t="str">
        <f t="shared" si="4"/>
        <v>0811</v>
      </c>
    </row>
    <row r="275" spans="1:2" x14ac:dyDescent="0.25">
      <c r="A275">
        <v>1500812</v>
      </c>
      <c r="B275" t="str">
        <f t="shared" si="4"/>
        <v>0812</v>
      </c>
    </row>
    <row r="276" spans="1:2" x14ac:dyDescent="0.25">
      <c r="A276">
        <v>1500813</v>
      </c>
      <c r="B276" t="str">
        <f t="shared" si="4"/>
        <v>0813</v>
      </c>
    </row>
    <row r="277" spans="1:2" x14ac:dyDescent="0.25">
      <c r="A277">
        <v>1500814</v>
      </c>
      <c r="B277" t="str">
        <f t="shared" si="4"/>
        <v>0814</v>
      </c>
    </row>
    <row r="278" spans="1:2" x14ac:dyDescent="0.25">
      <c r="A278">
        <v>1500815</v>
      </c>
      <c r="B278" t="str">
        <f t="shared" si="4"/>
        <v>0815</v>
      </c>
    </row>
    <row r="279" spans="1:2" x14ac:dyDescent="0.25">
      <c r="A279">
        <v>1500816</v>
      </c>
      <c r="B279" t="str">
        <f t="shared" si="4"/>
        <v>0816</v>
      </c>
    </row>
    <row r="280" spans="1:2" x14ac:dyDescent="0.25">
      <c r="A280">
        <v>2004301</v>
      </c>
      <c r="B280" t="str">
        <f t="shared" si="4"/>
        <v>4301</v>
      </c>
    </row>
    <row r="281" spans="1:2" x14ac:dyDescent="0.25">
      <c r="A281">
        <v>2004501</v>
      </c>
      <c r="B281" t="str">
        <f t="shared" si="4"/>
        <v>4501</v>
      </c>
    </row>
    <row r="282" spans="1:2" x14ac:dyDescent="0.25">
      <c r="A282">
        <v>2004901</v>
      </c>
      <c r="B282" t="str">
        <f t="shared" si="4"/>
        <v>4901</v>
      </c>
    </row>
    <row r="283" spans="1:2" x14ac:dyDescent="0.25">
      <c r="A283">
        <v>2004701</v>
      </c>
      <c r="B283" t="str">
        <f t="shared" si="4"/>
        <v>4701</v>
      </c>
    </row>
    <row r="284" spans="1:2" x14ac:dyDescent="0.25">
      <c r="A284">
        <v>2004201</v>
      </c>
      <c r="B284" t="str">
        <f t="shared" si="4"/>
        <v>4201</v>
      </c>
    </row>
    <row r="285" spans="1:2" x14ac:dyDescent="0.25">
      <c r="A285">
        <v>2004801</v>
      </c>
      <c r="B285" t="str">
        <f t="shared" si="4"/>
        <v>4801</v>
      </c>
    </row>
    <row r="286" spans="1:2" x14ac:dyDescent="0.25">
      <c r="A286">
        <v>2004601</v>
      </c>
      <c r="B286" t="str">
        <f t="shared" si="4"/>
        <v>4601</v>
      </c>
    </row>
    <row r="287" spans="1:2" x14ac:dyDescent="0.25">
      <c r="A287">
        <v>2004602</v>
      </c>
      <c r="B287" t="str">
        <f t="shared" si="4"/>
        <v>4602</v>
      </c>
    </row>
    <row r="288" spans="1:2" x14ac:dyDescent="0.25">
      <c r="A288">
        <v>2004202</v>
      </c>
      <c r="B288" t="str">
        <f t="shared" si="4"/>
        <v>4202</v>
      </c>
    </row>
    <row r="289" spans="1:2" x14ac:dyDescent="0.25">
      <c r="A289">
        <v>2004203</v>
      </c>
      <c r="B289" t="str">
        <f t="shared" si="4"/>
        <v>4203</v>
      </c>
    </row>
    <row r="290" spans="1:2" x14ac:dyDescent="0.25">
      <c r="A290">
        <v>2004204</v>
      </c>
      <c r="B290" t="str">
        <f t="shared" si="4"/>
        <v>4204</v>
      </c>
    </row>
    <row r="291" spans="1:2" x14ac:dyDescent="0.25">
      <c r="A291">
        <v>2004205</v>
      </c>
      <c r="B291" t="str">
        <f t="shared" si="4"/>
        <v>4205</v>
      </c>
    </row>
    <row r="292" spans="1:2" x14ac:dyDescent="0.25">
      <c r="A292">
        <v>2004401</v>
      </c>
      <c r="B292" t="str">
        <f t="shared" si="4"/>
        <v>4401</v>
      </c>
    </row>
    <row r="293" spans="1:2" x14ac:dyDescent="0.25">
      <c r="A293">
        <v>2004802</v>
      </c>
      <c r="B293" t="str">
        <f t="shared" si="4"/>
        <v>4802</v>
      </c>
    </row>
    <row r="294" spans="1:2" x14ac:dyDescent="0.25">
      <c r="A294">
        <v>2004603</v>
      </c>
      <c r="B294" t="str">
        <f t="shared" si="4"/>
        <v>4603</v>
      </c>
    </row>
    <row r="295" spans="1:2" x14ac:dyDescent="0.25">
      <c r="A295">
        <v>2004502</v>
      </c>
      <c r="B295" t="str">
        <f t="shared" si="4"/>
        <v>4502</v>
      </c>
    </row>
    <row r="296" spans="1:2" x14ac:dyDescent="0.25">
      <c r="A296">
        <v>2004302</v>
      </c>
      <c r="B296" t="str">
        <f t="shared" si="4"/>
        <v>4302</v>
      </c>
    </row>
    <row r="297" spans="1:2" x14ac:dyDescent="0.25">
      <c r="A297">
        <v>2004101</v>
      </c>
      <c r="B297" t="str">
        <f t="shared" si="4"/>
        <v>4101</v>
      </c>
    </row>
    <row r="298" spans="1:2" x14ac:dyDescent="0.25">
      <c r="A298">
        <v>2004206</v>
      </c>
      <c r="B298" t="str">
        <f t="shared" si="4"/>
        <v>4206</v>
      </c>
    </row>
    <row r="299" spans="1:2" x14ac:dyDescent="0.25">
      <c r="A299">
        <v>3003101</v>
      </c>
      <c r="B299" t="str">
        <f t="shared" si="4"/>
        <v>3101</v>
      </c>
    </row>
    <row r="300" spans="1:2" x14ac:dyDescent="0.25">
      <c r="A300">
        <v>3003102</v>
      </c>
      <c r="B300" t="str">
        <f t="shared" si="4"/>
        <v>3102</v>
      </c>
    </row>
    <row r="301" spans="1:2" x14ac:dyDescent="0.25">
      <c r="A301">
        <v>3003103</v>
      </c>
      <c r="B301" t="str">
        <f t="shared" si="4"/>
        <v>3103</v>
      </c>
    </row>
    <row r="302" spans="1:2" x14ac:dyDescent="0.25">
      <c r="A302">
        <v>3003104</v>
      </c>
      <c r="B302" t="str">
        <f t="shared" si="4"/>
        <v>3104</v>
      </c>
    </row>
    <row r="303" spans="1:2" x14ac:dyDescent="0.25">
      <c r="A303">
        <v>3003105</v>
      </c>
      <c r="B303" t="str">
        <f t="shared" si="4"/>
        <v>3105</v>
      </c>
    </row>
    <row r="304" spans="1:2" x14ac:dyDescent="0.25">
      <c r="A304">
        <v>3003106</v>
      </c>
      <c r="B304" t="str">
        <f t="shared" si="4"/>
        <v>3106</v>
      </c>
    </row>
    <row r="305" spans="1:2" x14ac:dyDescent="0.25">
      <c r="A305">
        <v>3003201</v>
      </c>
      <c r="B305" t="str">
        <f t="shared" si="4"/>
        <v>3201</v>
      </c>
    </row>
    <row r="306" spans="1:2" x14ac:dyDescent="0.25">
      <c r="A306">
        <v>3003107</v>
      </c>
      <c r="B306" t="str">
        <f t="shared" si="4"/>
        <v>3107</v>
      </c>
    </row>
    <row r="307" spans="1:2" x14ac:dyDescent="0.25">
      <c r="A307">
        <v>3003108</v>
      </c>
      <c r="B307" t="str">
        <f t="shared" si="4"/>
        <v>3108</v>
      </c>
    </row>
    <row r="308" spans="1:2" x14ac:dyDescent="0.25">
      <c r="A308">
        <v>3003109</v>
      </c>
      <c r="B308" t="str">
        <f t="shared" si="4"/>
        <v>3109</v>
      </c>
    </row>
    <row r="309" spans="1:2" x14ac:dyDescent="0.25">
      <c r="A309">
        <v>3003110</v>
      </c>
      <c r="B309" t="str">
        <f t="shared" si="4"/>
        <v>3110</v>
      </c>
    </row>
    <row r="310" spans="1:2" x14ac:dyDescent="0.25">
      <c r="A310">
        <v>9999999</v>
      </c>
      <c r="B310" t="str">
        <f t="shared" si="4"/>
        <v>9999</v>
      </c>
    </row>
    <row r="311" spans="1:2" x14ac:dyDescent="0.25">
      <c r="A311">
        <v>0</v>
      </c>
      <c r="B311" t="str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david rodrigues dionisio</dc:creator>
  <cp:lastModifiedBy>joao david rodrigues dionisio</cp:lastModifiedBy>
  <dcterms:created xsi:type="dcterms:W3CDTF">2015-06-05T18:17:20Z</dcterms:created>
  <dcterms:modified xsi:type="dcterms:W3CDTF">2023-02-01T00:35:03Z</dcterms:modified>
</cp:coreProperties>
</file>