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son\Desktop\"/>
    </mc:Choice>
  </mc:AlternateContent>
  <bookViews>
    <workbookView xWindow="0" yWindow="0" windowWidth="19200" windowHeight="6950" activeTab="1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<sst xmlns="http://schemas.openxmlformats.org/spreadsheetml/2006/main" count="143" uniqueCount="13">
  <si>
    <t>TOTAL</t>
  </si>
  <si>
    <t>AVRIL</t>
  </si>
  <si>
    <t>MAI</t>
  </si>
  <si>
    <t>JUIN</t>
  </si>
  <si>
    <t>M</t>
  </si>
  <si>
    <t>J</t>
  </si>
  <si>
    <t>V</t>
  </si>
  <si>
    <t>S</t>
  </si>
  <si>
    <t>D</t>
  </si>
  <si>
    <t>L</t>
  </si>
  <si>
    <t>C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</si>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</sst>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0" fontId="1" fillId="2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2" sqref="B22"/>
    </sheetView>
  </sheetViews>
  <sheetFormatPr baseColWidth="10" defaultRowHeight="14.5" x14ac:dyDescent="0.35"/>
  <sheetData>
    <row r="2" spans="2:3" x14ac:dyDescent="0.35">
      <c r="B2" s="1">
        <v>42466</v>
      </c>
      <c r="C2">
        <v>2</v>
      </c>
    </row>
    <row r="3" spans="2:3" x14ac:dyDescent="0.35">
      <c r="B3" s="1">
        <v>42468</v>
      </c>
      <c r="C3">
        <v>2</v>
      </c>
    </row>
    <row r="4" spans="2:3" x14ac:dyDescent="0.35">
      <c r="B4" s="1">
        <v>42487</v>
      </c>
      <c r="C4">
        <v>2</v>
      </c>
    </row>
    <row r="5" spans="2:3" x14ac:dyDescent="0.35">
      <c r="B5" s="1">
        <v>42489</v>
      </c>
      <c r="C5">
        <v>2</v>
      </c>
    </row>
    <row r="6" spans="2:3" x14ac:dyDescent="0.35">
      <c r="B6" s="1">
        <v>42494</v>
      </c>
      <c r="C6">
        <v>2</v>
      </c>
    </row>
    <row r="7" spans="2:3" x14ac:dyDescent="0.35">
      <c r="B7" s="1">
        <v>42501</v>
      </c>
      <c r="C7">
        <v>2</v>
      </c>
    </row>
    <row r="8" spans="2:3" x14ac:dyDescent="0.35">
      <c r="B8" s="1">
        <v>42503</v>
      </c>
      <c r="C8">
        <v>2</v>
      </c>
    </row>
    <row r="9" spans="2:3" x14ac:dyDescent="0.35">
      <c r="B9" s="1">
        <v>42508</v>
      </c>
      <c r="C9">
        <v>2</v>
      </c>
    </row>
    <row r="10" spans="2:3" x14ac:dyDescent="0.35">
      <c r="B10" s="1">
        <v>42510</v>
      </c>
      <c r="C10">
        <v>2</v>
      </c>
    </row>
    <row r="11" spans="2:3" x14ac:dyDescent="0.35">
      <c r="B11" s="1">
        <v>42514</v>
      </c>
      <c r="C11">
        <v>2</v>
      </c>
    </row>
    <row r="12" spans="2:3" x14ac:dyDescent="0.35">
      <c r="B12" s="1">
        <v>42515</v>
      </c>
      <c r="C12">
        <v>2</v>
      </c>
    </row>
    <row r="13" spans="2:3" x14ac:dyDescent="0.35">
      <c r="B13" s="1">
        <v>42517</v>
      </c>
      <c r="C13">
        <v>2</v>
      </c>
    </row>
    <row r="14" spans="2:3" x14ac:dyDescent="0.35">
      <c r="C14">
        <v>2</v>
      </c>
    </row>
    <row r="15" spans="2:3" x14ac:dyDescent="0.35">
      <c r="B15" s="1">
        <v>42522</v>
      </c>
      <c r="C15">
        <v>2</v>
      </c>
    </row>
    <row r="16" spans="2:3" x14ac:dyDescent="0.35">
      <c r="B16" s="1">
        <v>42524</v>
      </c>
      <c r="C16">
        <v>2</v>
      </c>
    </row>
    <row r="17" spans="2:3" x14ac:dyDescent="0.35">
      <c r="C17">
        <v>2</v>
      </c>
    </row>
    <row r="18" spans="2:3" x14ac:dyDescent="0.35">
      <c r="B18" s="1">
        <v>42529</v>
      </c>
      <c r="C18">
        <v>2</v>
      </c>
    </row>
    <row r="20" spans="2:3" x14ac:dyDescent="0.35">
      <c r="B20" t="s">
        <v>0</v>
      </c>
      <c r="C20">
        <f>(C2+C3+C4+C5+C6+C7+C8+C9+C10+C11+C12+C13+C14+C15+C16+C17+C18)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9"/>
  <sheetViews>
    <sheetView tabSelected="1" zoomScale="80" zoomScaleNormal="80" workbookViewId="0">
      <selection activeCell="BG14" sqref="BG14"/>
    </sheetView>
  </sheetViews>
  <sheetFormatPr baseColWidth="10" defaultRowHeight="14.5" x14ac:dyDescent="0.35"/>
  <cols>
    <col min="1" max="3" width="2.81640625" customWidth="1"/>
    <col min="4" max="23" width="2.81640625" bestFit="1" customWidth="1"/>
    <col min="24" max="32" width="2.81640625" customWidth="1"/>
    <col min="33" max="52" width="2.81640625" bestFit="1" customWidth="1"/>
    <col min="53" max="71" width="2.81640625" customWidth="1"/>
    <col min="72" max="73" width="3.08984375" customWidth="1"/>
  </cols>
  <sheetData>
    <row r="1" spans="1:73" x14ac:dyDescent="0.35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 t="s">
        <v>2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 t="s">
        <v>3</v>
      </c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35">
      <c r="A2" s="7">
        <v>6</v>
      </c>
      <c r="B2" s="3">
        <v>7</v>
      </c>
      <c r="C2" s="3">
        <v>8</v>
      </c>
      <c r="D2" s="3">
        <v>9</v>
      </c>
      <c r="E2" s="3">
        <v>10</v>
      </c>
      <c r="F2" s="3">
        <v>11</v>
      </c>
      <c r="G2" s="3">
        <v>12</v>
      </c>
      <c r="H2" s="3">
        <v>13</v>
      </c>
      <c r="I2" s="3">
        <v>14</v>
      </c>
      <c r="J2" s="3">
        <v>15</v>
      </c>
      <c r="K2" s="3">
        <v>16</v>
      </c>
      <c r="L2" s="3">
        <v>17</v>
      </c>
      <c r="M2" s="3">
        <v>18</v>
      </c>
      <c r="N2" s="3">
        <v>19</v>
      </c>
      <c r="O2" s="3">
        <v>20</v>
      </c>
      <c r="P2" s="3">
        <v>21</v>
      </c>
      <c r="Q2" s="3">
        <v>22</v>
      </c>
      <c r="R2" s="3">
        <v>23</v>
      </c>
      <c r="S2" s="3">
        <v>24</v>
      </c>
      <c r="T2" s="3">
        <v>25</v>
      </c>
      <c r="U2" s="19">
        <v>26</v>
      </c>
      <c r="V2" s="3">
        <v>27</v>
      </c>
      <c r="W2" s="3">
        <v>28</v>
      </c>
      <c r="X2" s="3">
        <v>29</v>
      </c>
      <c r="Y2" s="17">
        <v>30</v>
      </c>
      <c r="Z2" s="3">
        <v>1</v>
      </c>
      <c r="AA2" s="3">
        <v>2</v>
      </c>
      <c r="AB2" s="3">
        <v>3</v>
      </c>
      <c r="AC2" s="3">
        <v>4</v>
      </c>
      <c r="AD2" s="3">
        <v>5</v>
      </c>
      <c r="AE2" s="3">
        <v>6</v>
      </c>
      <c r="AF2" s="3">
        <v>7</v>
      </c>
      <c r="AG2" s="3">
        <v>8</v>
      </c>
      <c r="AH2" s="3">
        <v>9</v>
      </c>
      <c r="AI2" s="3">
        <v>10</v>
      </c>
      <c r="AJ2" s="3">
        <v>11</v>
      </c>
      <c r="AK2" s="3">
        <v>12</v>
      </c>
      <c r="AL2" s="3">
        <v>13</v>
      </c>
      <c r="AM2" s="3">
        <v>14</v>
      </c>
      <c r="AN2" s="3">
        <v>15</v>
      </c>
      <c r="AO2" s="3">
        <v>16</v>
      </c>
      <c r="AP2" s="3">
        <v>17</v>
      </c>
      <c r="AQ2" s="3">
        <v>18</v>
      </c>
      <c r="AR2" s="3">
        <v>19</v>
      </c>
      <c r="AS2" s="3">
        <v>20</v>
      </c>
      <c r="AT2" s="3">
        <v>21</v>
      </c>
      <c r="AU2" s="3">
        <v>22</v>
      </c>
      <c r="AV2" s="3">
        <v>23</v>
      </c>
      <c r="AW2" s="3">
        <v>24</v>
      </c>
      <c r="AX2" s="3">
        <v>25</v>
      </c>
      <c r="AY2" s="3">
        <v>26</v>
      </c>
      <c r="AZ2" s="3">
        <v>27</v>
      </c>
      <c r="BA2" s="3">
        <v>28</v>
      </c>
      <c r="BB2" s="3">
        <v>29</v>
      </c>
      <c r="BC2" s="3">
        <v>30</v>
      </c>
      <c r="BD2" s="3">
        <v>31</v>
      </c>
      <c r="BE2" s="3">
        <v>1</v>
      </c>
      <c r="BF2" s="3">
        <v>2</v>
      </c>
      <c r="BG2" s="3">
        <v>3</v>
      </c>
      <c r="BH2" s="3">
        <v>4</v>
      </c>
      <c r="BI2" s="3">
        <v>5</v>
      </c>
      <c r="BJ2" s="3">
        <v>6</v>
      </c>
      <c r="BK2" s="3">
        <v>7</v>
      </c>
      <c r="BL2" s="3">
        <v>8</v>
      </c>
      <c r="BM2" s="3">
        <v>9</v>
      </c>
      <c r="BN2" s="3">
        <v>10</v>
      </c>
      <c r="BO2" s="3">
        <v>11</v>
      </c>
      <c r="BP2" s="3">
        <v>12</v>
      </c>
      <c r="BQ2" s="3">
        <v>13</v>
      </c>
      <c r="BR2" s="3">
        <v>14</v>
      </c>
      <c r="BS2" s="3">
        <v>15</v>
      </c>
      <c r="BT2" s="3">
        <v>16</v>
      </c>
      <c r="BU2" s="8">
        <v>17</v>
      </c>
    </row>
    <row r="3" spans="1:73" x14ac:dyDescent="0.35">
      <c r="A3" s="9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4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4" t="s">
        <v>4</v>
      </c>
      <c r="O3" s="4" t="s">
        <v>4</v>
      </c>
      <c r="P3" s="4" t="s">
        <v>5</v>
      </c>
      <c r="Q3" s="4" t="s">
        <v>6</v>
      </c>
      <c r="R3" s="4" t="s">
        <v>7</v>
      </c>
      <c r="S3" s="4" t="s">
        <v>8</v>
      </c>
      <c r="T3" s="4" t="s">
        <v>9</v>
      </c>
      <c r="U3" s="20" t="s">
        <v>4</v>
      </c>
      <c r="V3" s="4" t="s">
        <v>4</v>
      </c>
      <c r="W3" s="4" t="s">
        <v>5</v>
      </c>
      <c r="X3" s="4" t="s">
        <v>6</v>
      </c>
      <c r="Y3" s="18" t="s">
        <v>7</v>
      </c>
      <c r="Z3" s="4" t="s">
        <v>8</v>
      </c>
      <c r="AA3" s="4" t="s">
        <v>9</v>
      </c>
      <c r="AB3" s="4" t="s">
        <v>4</v>
      </c>
      <c r="AC3" s="4" t="s">
        <v>4</v>
      </c>
      <c r="AD3" s="4" t="s">
        <v>5</v>
      </c>
      <c r="AE3" s="4" t="s">
        <v>6</v>
      </c>
      <c r="AF3" s="4" t="s">
        <v>7</v>
      </c>
      <c r="AG3" s="4" t="s">
        <v>8</v>
      </c>
      <c r="AH3" s="4" t="s">
        <v>9</v>
      </c>
      <c r="AI3" s="4" t="s">
        <v>4</v>
      </c>
      <c r="AJ3" s="4" t="s">
        <v>4</v>
      </c>
      <c r="AK3" s="4" t="s">
        <v>5</v>
      </c>
      <c r="AL3" s="4" t="s">
        <v>6</v>
      </c>
      <c r="AM3" s="4" t="s">
        <v>7</v>
      </c>
      <c r="AN3" s="4" t="s">
        <v>8</v>
      </c>
      <c r="AO3" s="4" t="s">
        <v>9</v>
      </c>
      <c r="AP3" s="4" t="s">
        <v>4</v>
      </c>
      <c r="AQ3" s="4" t="s">
        <v>4</v>
      </c>
      <c r="AR3" s="4" t="s">
        <v>5</v>
      </c>
      <c r="AS3" s="4" t="s">
        <v>6</v>
      </c>
      <c r="AT3" s="4" t="s">
        <v>7</v>
      </c>
      <c r="AU3" s="4" t="s">
        <v>8</v>
      </c>
      <c r="AV3" s="4" t="s">
        <v>9</v>
      </c>
      <c r="AW3" s="4" t="s">
        <v>4</v>
      </c>
      <c r="AX3" s="4" t="s">
        <v>4</v>
      </c>
      <c r="AY3" s="4" t="s">
        <v>5</v>
      </c>
      <c r="AZ3" s="4" t="s">
        <v>6</v>
      </c>
      <c r="BA3" s="4" t="s">
        <v>7</v>
      </c>
      <c r="BB3" s="4" t="s">
        <v>8</v>
      </c>
      <c r="BC3" s="4" t="s">
        <v>9</v>
      </c>
      <c r="BD3" s="4" t="s">
        <v>4</v>
      </c>
      <c r="BE3" s="4" t="s">
        <v>4</v>
      </c>
      <c r="BF3" s="4" t="s">
        <v>5</v>
      </c>
      <c r="BG3" s="4" t="s">
        <v>6</v>
      </c>
      <c r="BH3" s="4" t="s">
        <v>7</v>
      </c>
      <c r="BI3" s="4" t="s">
        <v>8</v>
      </c>
      <c r="BJ3" s="4" t="s">
        <v>9</v>
      </c>
      <c r="BK3" s="4" t="s">
        <v>4</v>
      </c>
      <c r="BL3" s="4" t="s">
        <v>4</v>
      </c>
      <c r="BM3" s="4" t="s">
        <v>5</v>
      </c>
      <c r="BN3" s="4" t="s">
        <v>6</v>
      </c>
      <c r="BO3" s="4" t="s">
        <v>7</v>
      </c>
      <c r="BP3" s="4" t="s">
        <v>8</v>
      </c>
      <c r="BQ3" s="4" t="s">
        <v>9</v>
      </c>
      <c r="BR3" s="4" t="s">
        <v>4</v>
      </c>
      <c r="BS3" s="4" t="s">
        <v>4</v>
      </c>
      <c r="BT3" s="4" t="s">
        <v>5</v>
      </c>
      <c r="BU3" s="10" t="s">
        <v>6</v>
      </c>
    </row>
    <row r="4" spans="1:73" x14ac:dyDescent="0.35">
      <c r="A4" s="23" t="s">
        <v>10</v>
      </c>
      <c r="B4" s="24"/>
      <c r="C4" s="25" t="s">
        <v>10</v>
      </c>
      <c r="D4" s="24"/>
      <c r="E4" s="24"/>
      <c r="F4" s="24"/>
      <c r="G4" s="24"/>
      <c r="H4" s="24"/>
      <c r="I4" s="24"/>
      <c r="J4" s="24"/>
      <c r="K4" s="26" t="s">
        <v>10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7" t="s">
        <v>10</v>
      </c>
      <c r="W4" s="24"/>
      <c r="X4" s="25" t="s">
        <v>11</v>
      </c>
      <c r="Y4" s="26" t="s">
        <v>11</v>
      </c>
      <c r="Z4" s="26" t="s">
        <v>11</v>
      </c>
      <c r="AA4" s="22"/>
      <c r="AB4" s="22"/>
      <c r="AC4" s="25" t="s">
        <v>11</v>
      </c>
      <c r="AD4" s="28"/>
      <c r="AE4" s="28"/>
      <c r="AF4" s="26" t="s">
        <v>8</v>
      </c>
      <c r="AG4" s="26" t="s">
        <v>8</v>
      </c>
      <c r="AH4" s="24"/>
      <c r="AI4" s="24"/>
      <c r="AJ4" s="25" t="s">
        <v>8</v>
      </c>
      <c r="AK4" s="24"/>
      <c r="AL4" s="25" t="s">
        <v>8</v>
      </c>
      <c r="AM4" s="26" t="s">
        <v>8</v>
      </c>
      <c r="AN4" s="26" t="s">
        <v>8</v>
      </c>
      <c r="AO4" s="24"/>
      <c r="AP4" s="24"/>
      <c r="AQ4" s="25" t="s">
        <v>8</v>
      </c>
      <c r="AR4" s="24"/>
      <c r="AS4" s="25" t="s">
        <v>8</v>
      </c>
      <c r="AT4" s="26" t="s">
        <v>8</v>
      </c>
      <c r="AU4" s="26" t="s">
        <v>8</v>
      </c>
      <c r="AV4" s="28"/>
      <c r="AW4" s="25" t="s">
        <v>8</v>
      </c>
      <c r="AX4" s="25" t="s">
        <v>8</v>
      </c>
      <c r="AY4" s="24"/>
      <c r="AZ4" s="25" t="s">
        <v>8</v>
      </c>
      <c r="BA4" s="26" t="s">
        <v>8</v>
      </c>
      <c r="BB4" s="26" t="s">
        <v>8</v>
      </c>
      <c r="BC4" s="24"/>
      <c r="BD4" s="24"/>
      <c r="BE4" s="25" t="s">
        <v>8</v>
      </c>
      <c r="BF4" s="26" t="s">
        <v>8</v>
      </c>
      <c r="BG4" s="25" t="s">
        <v>8</v>
      </c>
      <c r="BH4" s="26" t="s">
        <v>8</v>
      </c>
      <c r="BI4" s="26" t="s">
        <v>8</v>
      </c>
      <c r="BJ4" s="24"/>
      <c r="BK4" s="24"/>
      <c r="BL4" s="25" t="s">
        <v>8</v>
      </c>
      <c r="BM4" s="22"/>
      <c r="BN4" s="22"/>
      <c r="BO4" s="26" t="s">
        <v>12</v>
      </c>
      <c r="BP4" s="26" t="s">
        <v>12</v>
      </c>
      <c r="BQ4" s="22"/>
      <c r="BR4" s="22"/>
      <c r="BS4" s="22"/>
      <c r="BT4" s="22"/>
      <c r="BU4" s="30"/>
    </row>
    <row r="5" spans="1:73" x14ac:dyDescent="0.35">
      <c r="A5" s="23" t="s">
        <v>10</v>
      </c>
      <c r="B5" s="24"/>
      <c r="C5" s="25" t="s">
        <v>10</v>
      </c>
      <c r="D5" s="24"/>
      <c r="E5" s="24"/>
      <c r="F5" s="24"/>
      <c r="G5" s="24"/>
      <c r="H5" s="24"/>
      <c r="I5" s="24"/>
      <c r="J5" s="24"/>
      <c r="K5" s="26" t="s">
        <v>10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5" t="s">
        <v>10</v>
      </c>
      <c r="W5" s="24"/>
      <c r="X5" s="25" t="s">
        <v>11</v>
      </c>
      <c r="Y5" s="26" t="s">
        <v>11</v>
      </c>
      <c r="Z5" s="22"/>
      <c r="AA5" s="22"/>
      <c r="AB5" s="22"/>
      <c r="AC5" s="25" t="s">
        <v>11</v>
      </c>
      <c r="AD5" s="24"/>
      <c r="AE5" s="24"/>
      <c r="AF5" s="26" t="s">
        <v>8</v>
      </c>
      <c r="AG5" s="24"/>
      <c r="AH5" s="24"/>
      <c r="AI5" s="24"/>
      <c r="AJ5" s="25" t="s">
        <v>8</v>
      </c>
      <c r="AK5" s="24"/>
      <c r="AL5" s="25" t="s">
        <v>8</v>
      </c>
      <c r="AM5" s="26" t="s">
        <v>8</v>
      </c>
      <c r="AN5" s="24"/>
      <c r="AO5" s="24"/>
      <c r="AP5" s="24"/>
      <c r="AQ5" s="25" t="s">
        <v>8</v>
      </c>
      <c r="AR5" s="24"/>
      <c r="AS5" s="25" t="s">
        <v>8</v>
      </c>
      <c r="AT5" s="26" t="s">
        <v>8</v>
      </c>
      <c r="AU5" s="24"/>
      <c r="AV5" s="28"/>
      <c r="AW5" s="25" t="s">
        <v>8</v>
      </c>
      <c r="AX5" s="25" t="s">
        <v>8</v>
      </c>
      <c r="AY5" s="24"/>
      <c r="AZ5" s="25" t="s">
        <v>8</v>
      </c>
      <c r="BA5" s="26" t="s">
        <v>8</v>
      </c>
      <c r="BB5" s="29"/>
      <c r="BC5" s="24"/>
      <c r="BD5" s="24"/>
      <c r="BE5" s="25" t="s">
        <v>8</v>
      </c>
      <c r="BF5" s="26" t="s">
        <v>8</v>
      </c>
      <c r="BG5" s="25" t="s">
        <v>8</v>
      </c>
      <c r="BH5" s="26" t="s">
        <v>8</v>
      </c>
      <c r="BI5" s="24"/>
      <c r="BJ5" s="24"/>
      <c r="BK5" s="24"/>
      <c r="BL5" s="25" t="s">
        <v>8</v>
      </c>
      <c r="BM5" s="22"/>
      <c r="BN5" s="22"/>
      <c r="BO5" s="26" t="s">
        <v>12</v>
      </c>
      <c r="BP5" s="26" t="s">
        <v>12</v>
      </c>
      <c r="BQ5" s="22"/>
      <c r="BR5" s="22"/>
      <c r="BS5" s="22"/>
      <c r="BT5" s="22"/>
      <c r="BU5" s="31"/>
    </row>
    <row r="6" spans="1:73" x14ac:dyDescent="0.35">
      <c r="A6" s="3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31"/>
      <c r="X6" s="22"/>
      <c r="Y6" s="22"/>
      <c r="Z6" s="22"/>
      <c r="AA6" s="22"/>
      <c r="AB6" s="22"/>
      <c r="AC6" s="24"/>
      <c r="AD6" s="24"/>
      <c r="AE6" s="24"/>
      <c r="AF6" s="24"/>
      <c r="AG6" s="24"/>
      <c r="AH6" s="24"/>
      <c r="AI6" s="24"/>
      <c r="AJ6" s="24"/>
      <c r="AK6" s="24"/>
      <c r="AL6" s="26" t="s">
        <v>8</v>
      </c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 t="s">
        <v>8</v>
      </c>
      <c r="BA6" s="24"/>
      <c r="BB6" s="29"/>
      <c r="BC6" s="24"/>
      <c r="BD6" s="24"/>
      <c r="BE6" s="24"/>
      <c r="BF6" s="26" t="s">
        <v>8</v>
      </c>
      <c r="BG6" s="25" t="s">
        <v>8</v>
      </c>
      <c r="BH6" s="26" t="s">
        <v>8</v>
      </c>
      <c r="BI6" s="24"/>
      <c r="BJ6" s="24"/>
      <c r="BK6" s="24"/>
      <c r="BL6" s="24"/>
      <c r="BM6" s="22"/>
      <c r="BN6" s="22"/>
      <c r="BO6" s="26" t="s">
        <v>12</v>
      </c>
      <c r="BP6" s="26" t="s">
        <v>12</v>
      </c>
      <c r="BQ6" s="22"/>
      <c r="BR6" s="22"/>
      <c r="BS6" s="22"/>
      <c r="BT6" s="22"/>
      <c r="BU6" s="31"/>
    </row>
    <row r="7" spans="1:73" x14ac:dyDescent="0.35">
      <c r="A7" s="3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31"/>
      <c r="X7" s="22"/>
      <c r="Y7" s="22"/>
      <c r="Z7" s="22"/>
      <c r="AA7" s="22"/>
      <c r="AB7" s="22"/>
      <c r="AC7" s="24"/>
      <c r="AD7" s="24"/>
      <c r="AE7" s="24"/>
      <c r="AF7" s="24"/>
      <c r="AG7" s="24"/>
      <c r="AH7" s="24"/>
      <c r="AI7" s="24"/>
      <c r="AJ7" s="24"/>
      <c r="AK7" s="24"/>
      <c r="AL7" s="26" t="s">
        <v>8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 t="s">
        <v>8</v>
      </c>
      <c r="BA7" s="24"/>
      <c r="BB7" s="29"/>
      <c r="BC7" s="24"/>
      <c r="BD7" s="24"/>
      <c r="BE7" s="24"/>
      <c r="BF7" s="24"/>
      <c r="BG7" s="25" t="s">
        <v>8</v>
      </c>
      <c r="BH7" s="24"/>
      <c r="BI7" s="24"/>
      <c r="BJ7" s="24"/>
      <c r="BK7" s="24"/>
      <c r="BL7" s="24"/>
      <c r="BM7" s="22"/>
      <c r="BN7" s="22"/>
      <c r="BO7" s="22"/>
      <c r="BP7" s="22"/>
      <c r="BQ7" s="22"/>
      <c r="BR7" s="22"/>
      <c r="BS7" s="22"/>
      <c r="BT7" s="22"/>
      <c r="BU7" s="31"/>
    </row>
    <row r="8" spans="1:73" x14ac:dyDescent="0.35">
      <c r="A8" s="12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1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11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11"/>
    </row>
    <row r="9" spans="1:73" x14ac:dyDescent="0.3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6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  <c r="AP9" s="15"/>
      <c r="AQ9" s="15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6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6"/>
    </row>
    <row r="14" spans="1:73" x14ac:dyDescent="0.35">
      <c r="H14" s="5"/>
      <c r="I14" s="5"/>
      <c r="J14" s="5"/>
      <c r="K14" s="5"/>
      <c r="L14" s="5"/>
    </row>
    <row r="19" spans="26:26" x14ac:dyDescent="0.35">
      <c r="Z19" s="21"/>
    </row>
  </sheetData>
  <mergeCells count="3">
    <mergeCell ref="X1:BB1"/>
    <mergeCell ref="A1:W1"/>
    <mergeCell ref="BC1:BU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Derock</dc:creator>
  <cp:lastModifiedBy>Jackson Derock</cp:lastModifiedBy>
  <dcterms:created xsi:type="dcterms:W3CDTF">2016-06-11T13:08:49Z</dcterms:created>
  <dcterms:modified xsi:type="dcterms:W3CDTF">2016-06-11T16:06:15Z</dcterms:modified>
</cp:coreProperties>
</file>