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i val="1"/>
      <color rgb="00555555"/>
      <sz val="8"/>
    </font>
    <font>
      <name val="Arial"/>
      <i val="1"/>
      <color rgb="001E3A5F"/>
      <sz val="10"/>
    </font>
    <font>
      <name val="Arial"/>
      <sz val="10"/>
    </font>
    <font>
      <name val="Arial"/>
      <b val="1"/>
      <color rgb="008B0000"/>
      <sz val="9"/>
    </font>
    <font>
      <name val="Arial"/>
      <color rgb="00374151"/>
      <sz val="10"/>
    </font>
    <font>
      <name val="Arial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FF3F3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left" vertical="center"/>
    </xf>
    <xf numFmtId="0" fontId="8" fillId="2" borderId="0" pivotButton="0" quotePrefix="0" xfId="0"/>
    <xf numFmtId="0" fontId="7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8" customWidth="1" min="3" max="3"/>
    <col width="8" customWidth="1" min="4" max="4"/>
    <col width="12" customWidth="1" min="5" max="5"/>
    <col width="14" customWidth="1" min="6" max="6"/>
    <col width="12" customWidth="1" min="7" max="7"/>
    <col width="10" customWidth="1" min="8" max="8"/>
    <col width="16" customWidth="1" min="9" max="9"/>
  </cols>
  <sheetData>
    <row r="1" ht="28" customHeight="1">
      <c r="A1" s="1" t="inlineStr">
        <is>
          <t>Wrestling Meet Roster — Coach Submission Form</t>
        </is>
      </c>
    </row>
    <row r="2" ht="32" customHeight="1">
      <c r="A2" s="2" t="inlineStr">
        <is>
          <t>Wrestler Name</t>
        </is>
      </c>
      <c r="B2" s="2" t="inlineStr">
        <is>
          <t>Team</t>
        </is>
      </c>
      <c r="C2" s="2" t="inlineStr">
        <is>
          <t>Grade</t>
        </is>
      </c>
      <c r="D2" s="2" t="inlineStr">
        <is>
          <t>Level</t>
        </is>
      </c>
      <c r="E2" s="2" t="inlineStr">
        <is>
          <t>Weight (lbs)</t>
        </is>
      </c>
      <c r="F2" s="2" t="inlineStr">
        <is>
          <t>Early Match?</t>
        </is>
      </c>
      <c r="G2" s="2" t="inlineStr">
        <is>
          <t>Scratch?</t>
        </is>
      </c>
      <c r="H2" s="2" t="inlineStr">
        <is>
          <t>Gender</t>
        </is>
      </c>
      <c r="I2" s="2" t="inlineStr">
        <is>
          <t>Cross Gender OK?</t>
        </is>
      </c>
    </row>
    <row r="3" ht="36" customHeight="1">
      <c r="A3" s="3" t="inlineStr">
        <is>
          <t>First and last name</t>
        </is>
      </c>
      <c r="B3" s="3" t="inlineStr">
        <is>
          <t>School / club name — must match exactly across all rosters</t>
        </is>
      </c>
      <c r="C3" s="3" t="inlineStr">
        <is>
          <t>Numeric grade (5, 6, 7, or 8)</t>
        </is>
      </c>
      <c r="D3" s="3" t="inlineStr">
        <is>
          <t>Experience level: 0, 0.5, 1.0, 1.5, 2.0, or 2.5</t>
        </is>
      </c>
      <c r="E3" s="3" t="inlineStr">
        <is>
          <t>Wrestler's weight in pounds (numbers only)</t>
        </is>
      </c>
      <c r="F3" s="3" t="inlineStr">
        <is>
          <t>Does this wrestler need an early match? Yes or No</t>
        </is>
      </c>
      <c r="G3" s="3" t="inlineStr">
        <is>
          <t>Not wrestling tonight? Yes or No  (usually No)</t>
        </is>
      </c>
      <c r="H3" s="3" t="inlineStr">
        <is>
          <t>Male, Female, or leave blank if not applicable</t>
        </is>
      </c>
      <c r="I3" s="3" t="inlineStr">
        <is>
          <t>Can this wrestler compete vs opposite gender? Yes or No</t>
        </is>
      </c>
    </row>
    <row r="4" ht="18" customHeight="1">
      <c r="A4" s="4" t="inlineStr">
        <is>
          <t>Alex Johnson</t>
        </is>
      </c>
      <c r="B4" s="4" t="inlineStr">
        <is>
          <t>Stillwater</t>
        </is>
      </c>
      <c r="C4" s="4" t="n">
        <v>7</v>
      </c>
      <c r="D4" s="4" t="n">
        <v>1</v>
      </c>
      <c r="E4" s="4" t="n">
        <v>95</v>
      </c>
      <c r="F4" s="4" t="inlineStr">
        <is>
          <t>No</t>
        </is>
      </c>
      <c r="G4" s="4" t="inlineStr">
        <is>
          <t>No</t>
        </is>
      </c>
      <c r="H4" s="4" t="inlineStr">
        <is>
          <t>Male</t>
        </is>
      </c>
      <c r="I4" s="4" t="inlineStr">
        <is>
          <t>Yes</t>
        </is>
      </c>
    </row>
    <row r="5" ht="18" customHeight="1">
      <c r="A5" s="4" t="inlineStr">
        <is>
          <t>Jamie Smith</t>
        </is>
      </c>
      <c r="B5" s="4" t="inlineStr">
        <is>
          <t>Forest Lake</t>
        </is>
      </c>
      <c r="C5" s="4" t="n">
        <v>8</v>
      </c>
      <c r="D5" s="4" t="n">
        <v>1.5</v>
      </c>
      <c r="E5" s="4" t="n">
        <v>112</v>
      </c>
      <c r="F5" s="4" t="inlineStr">
        <is>
          <t>Yes</t>
        </is>
      </c>
      <c r="G5" s="4" t="inlineStr">
        <is>
          <t>No</t>
        </is>
      </c>
      <c r="H5" s="4" t="inlineStr">
        <is>
          <t>Female</t>
        </is>
      </c>
      <c r="I5" s="4" t="inlineStr">
        <is>
          <t>No</t>
        </is>
      </c>
    </row>
    <row r="6" ht="18" customHeight="1">
      <c r="A6" s="4" t="inlineStr">
        <is>
          <t>Morgan Lee</t>
        </is>
      </c>
      <c r="B6" s="4" t="inlineStr">
        <is>
          <t>Woodbury</t>
        </is>
      </c>
      <c r="C6" s="4" t="n">
        <v>6</v>
      </c>
      <c r="D6" s="4" t="n">
        <v>0.5</v>
      </c>
      <c r="E6" s="4" t="n">
        <v>78</v>
      </c>
      <c r="F6" s="4" t="inlineStr">
        <is>
          <t>No</t>
        </is>
      </c>
      <c r="G6" s="4" t="inlineStr">
        <is>
          <t>No</t>
        </is>
      </c>
      <c r="H6" s="4" t="inlineStr"/>
      <c r="I6" s="4" t="inlineStr"/>
    </row>
    <row r="7" ht="20" customHeight="1">
      <c r="A7" s="5" t="inlineStr">
        <is>
          <t>↑ Delete the 3 blue example rows above before submitting  |  Enter your wrestlers starting on row 8 ↓</t>
        </is>
      </c>
      <c r="B7" s="6" t="n"/>
      <c r="C7" s="6" t="n"/>
      <c r="D7" s="6" t="n"/>
      <c r="E7" s="6" t="n"/>
      <c r="F7" s="6" t="n"/>
      <c r="G7" s="6" t="n"/>
      <c r="H7" s="6" t="n"/>
      <c r="I7" s="7" t="n"/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 ht="18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 ht="18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 ht="18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 ht="18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 ht="18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 ht="18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 ht="18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 ht="18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 ht="18" customHeight="1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 ht="18" customHeight="1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 ht="18" customHeight="1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 ht="18" customHeight="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 ht="18" customHeight="1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 ht="18" customHeight="1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 ht="18" customHeight="1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 ht="18" customHeight="1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 ht="18" customHeight="1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 ht="18" customHeight="1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 ht="18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 ht="18" customHeight="1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 ht="18" customHeight="1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 ht="18" customHeight="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 ht="18" customHeight="1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 ht="18" customHeight="1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 ht="18" customHeight="1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 ht="18" customHeight="1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 ht="18" customHeight="1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 ht="18" customHeight="1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 ht="18" customHeight="1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 ht="18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 ht="18" customHeight="1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 ht="18" customHeight="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 ht="18" customHeight="1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 ht="18" customHeight="1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 ht="18" customHeight="1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 ht="18" customHeight="1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 ht="18" customHeight="1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 ht="18" customHeight="1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 ht="18" customHeight="1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 ht="18" customHeight="1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 ht="18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 ht="18" customHeight="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 ht="18" customHeight="1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 ht="18" customHeight="1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 ht="18" customHeight="1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 ht="18" customHeight="1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 ht="18" customHeight="1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 ht="18" customHeight="1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 ht="18" customHeight="1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 ht="18" customHeight="1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 ht="18" customHeight="1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 ht="18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 ht="18" customHeight="1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 ht="18" customHeight="1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 ht="18" customHeight="1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 ht="18" customHeight="1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 ht="18" customHeight="1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 ht="18" customHeight="1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</sheetData>
  <mergeCells count="2">
    <mergeCell ref="A1:I1"/>
    <mergeCell ref="A7:I7"/>
  </mergeCells>
  <dataValidations count="5">
    <dataValidation sqref="D8:D107" showDropDown="0" showInputMessage="1" showErrorMessage="0" allowBlank="1" promptTitle="Level" prompt="Choose 0 to 5.0 in 0.5 steps. E.g. 0, 0.5, 1.0, 1.5, 2.0 ..." type="list">
      <formula1>"0,0.5,1.0,1.5,2.0,2.5,3.0,3.5,4.0,4.5,5.0"</formula1>
    </dataValidation>
    <dataValidation sqref="F8:F107" showDropDown="0" showInputMessage="1" showErrorMessage="0" allowBlank="1" promptTitle="Early Match?" prompt="Yes or No (Y and N also accepted)" type="list">
      <formula1>"Yes,No,Y,N"</formula1>
    </dataValidation>
    <dataValidation sqref="G8:G107" showDropDown="0" showInputMessage="1" showErrorMessage="0" allowBlank="1" promptTitle="Scratch?" prompt="Yes or No (Y and N also accepted)" type="list">
      <formula1>"Yes,No,Y,N"</formula1>
    </dataValidation>
    <dataValidation sqref="H8:H107" showDropDown="0" showInputMessage="1" showErrorMessage="0" allowBlank="1" promptTitle="Gender" prompt="Male or Female (M and F also accepted). Leave blank if not applicable." type="list">
      <formula1>"Male,Female,M,F"</formula1>
    </dataValidation>
    <dataValidation sqref="I8:I107" showDropDown="0" showInputMessage="1" showErrorMessage="0" allowBlank="1" promptTitle="Cross Gender OK?" prompt="Yes or No (Y and N also accepted). Leave blank if Gender is blank." type="list">
      <formula1>"Yes,No,Y,N"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 ht="24" customHeight="1">
      <c r="A1" s="9" t="inlineStr">
        <is>
          <t>WRESTLING MEET ROSTER — HOW TO FILL OUT THIS FORM</t>
        </is>
      </c>
    </row>
    <row r="2" ht="8" customHeight="1">
      <c r="A2" s="10" t="inlineStr"/>
      <c r="B2" s="11" t="inlineStr"/>
    </row>
    <row r="3" ht="14" customHeight="1">
      <c r="A3" s="12" t="inlineStr">
        <is>
          <t>STEP 1</t>
        </is>
      </c>
    </row>
    <row r="4" ht="14" customHeight="1">
      <c r="A4" s="12" t="inlineStr">
        <is>
          <t>STEP 2</t>
        </is>
      </c>
    </row>
    <row r="5" ht="14" customHeight="1">
      <c r="A5" s="12" t="inlineStr">
        <is>
          <t>STEP 3</t>
        </is>
      </c>
    </row>
    <row r="6" ht="8" customHeight="1">
      <c r="A6" s="10" t="inlineStr"/>
      <c r="B6" s="11" t="inlineStr"/>
    </row>
    <row r="7" ht="18" customHeight="1">
      <c r="A7" s="9" t="inlineStr">
        <is>
          <t>COLUMN GUIDE</t>
        </is>
      </c>
    </row>
    <row r="8" ht="6" customHeight="1">
      <c r="A8" s="10" t="inlineStr"/>
      <c r="B8" s="11" t="inlineStr"/>
    </row>
    <row r="9" ht="14" customHeight="1">
      <c r="A9" s="10" t="inlineStr">
        <is>
          <t>Wrestler Name</t>
        </is>
      </c>
      <c r="B9" s="11" t="inlineStr">
        <is>
          <t>Full name — First Last (e.g. Alex Johnson)</t>
        </is>
      </c>
    </row>
    <row r="10" ht="14" customHeight="1">
      <c r="A10" s="10" t="inlineStr">
        <is>
          <t>Team</t>
        </is>
      </c>
      <c r="B10" s="11" t="inlineStr">
        <is>
          <t>Your school or club name. Use the exact same spelling every time.</t>
        </is>
      </c>
    </row>
    <row r="11" ht="14" customHeight="1">
      <c r="A11" s="10" t="inlineStr">
        <is>
          <t>Grade</t>
        </is>
      </c>
      <c r="B11" s="11" t="inlineStr">
        <is>
          <t>The wrestler's current grade in school. Numbers only: 5, 6, 7, or 8.</t>
        </is>
      </c>
    </row>
    <row r="12" ht="40" customHeight="1">
      <c r="A12" s="10" t="inlineStr">
        <is>
          <t>Level</t>
        </is>
      </c>
      <c r="B12" s="11" t="inlineStr">
        <is>
          <t>Experience level — your meet director will tell you what levels to use.
0 = complete beginner, 0.5 = novice, 1.0 = typical first-year,
1.5 = developing, 2.0 = experienced, 2.5 = advanced</t>
        </is>
      </c>
    </row>
    <row r="13" ht="14" customHeight="1">
      <c r="A13" s="10" t="inlineStr">
        <is>
          <t>Weight (lbs)</t>
        </is>
      </c>
      <c r="B13" s="11" t="inlineStr">
        <is>
          <t>Wrestler's weight in pounds. Numbers only — no 'lbs' or letters.</t>
        </is>
      </c>
    </row>
    <row r="14" ht="36" customHeight="1">
      <c r="A14" s="10" t="inlineStr">
        <is>
          <t>Early Match?</t>
        </is>
      </c>
      <c r="B14" s="11" t="inlineStr">
        <is>
          <t>Does this wrestler need to leave early and must wrestle first?
Yes = schedule them in the first half of the meet.
No = standard scheduling (most wrestlers).</t>
        </is>
      </c>
    </row>
    <row r="15" ht="36" customHeight="1">
      <c r="A15" s="10" t="inlineStr">
        <is>
          <t>Scratch?</t>
        </is>
      </c>
      <c r="B15" s="11" t="inlineStr">
        <is>
          <t>Is this wrestler NOT competing tonight?
Yes = they are scratched (absent, injured, etc.).
No = they are wrestling (most wrestlers).</t>
        </is>
      </c>
    </row>
    <row r="16" ht="28" customHeight="1">
      <c r="A16" s="10" t="inlineStr">
        <is>
          <t>Gender</t>
        </is>
      </c>
      <c r="B16" s="11" t="inlineStr">
        <is>
          <t>Male or Female. Leave this blank if you prefer not to specify.
Used to manage gender-based matching preferences.</t>
        </is>
      </c>
    </row>
    <row r="17" ht="50" customHeight="1">
      <c r="A17" s="10" t="inlineStr">
        <is>
          <t>Cross Gender OK?</t>
        </is>
      </c>
      <c r="B17" s="11" t="inlineStr">
        <is>
          <t>Can this wrestler compete against someone of a different gender?
Yes = they are open to cross-gender matches.
No = same gender matches only.
Leave blank if gender was left blank.</t>
        </is>
      </c>
    </row>
    <row r="18" ht="8" customHeight="1">
      <c r="A18" s="10" t="inlineStr"/>
      <c r="B18" s="11" t="inlineStr"/>
    </row>
    <row r="19" ht="14" customHeight="1">
      <c r="A19" s="13" t="inlineStr">
        <is>
          <t>QUESTIONS?</t>
        </is>
      </c>
      <c r="B19" s="14" t="inlineStr">
        <is>
          <t>Contact your meet director if you are unsure about anything.</t>
        </is>
      </c>
    </row>
  </sheetData>
  <mergeCells count="5">
    <mergeCell ref="A4:B4"/>
    <mergeCell ref="A7:B7"/>
    <mergeCell ref="A5:B5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2026-04-25T02:53:13Z</dcterms:created>
  <dcterms:modified xmlns:dcterms="http://purl.org/dc/terms/" xmlns:xsi="http://www.w3.org/2001/XMLSchema-instance" xsi:type="dcterms:W3CDTF">2026-04-25T04:17:43Z</dcterms:modified>
</cp:coreProperties>
</file>