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45" windowWidth="20835" windowHeight="1204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<sst xmlns="http://schemas.openxmlformats.org/spreadsheetml/2006/main" count="2" uniqueCount="2">
  <si>
    <t>Weak center of mass activated (turn 20)</t>
  </si>
  <si>
    <t>No center of mass (turn 20)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</si>
</sst>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view3D>
      <c:rotX val="90"/>
      <c:rotY val="0"/>
      <c:perspective val="0"/>
    </c:view3D>
    <c:plotArea>
      <c:layout/>
      <c:surfaceChart>
        <c:ser>
          <c:idx val="0"/>
          <c:order val="0"/>
          <c:val>
            <c:numRef>
              <c:f>Sheet1!$C$5:$C$47</c:f>
              <c:numCache>
                <c:formatCode>General</c:formatCode>
                <c:ptCount val="4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-4000</c:v>
                </c:pt>
                <c:pt idx="24">
                  <c:v>-4000</c:v>
                </c:pt>
                <c:pt idx="25">
                  <c:v>-4000</c:v>
                </c:pt>
                <c:pt idx="26">
                  <c:v>-4000</c:v>
                </c:pt>
                <c:pt idx="27">
                  <c:v>-4000</c:v>
                </c:pt>
                <c:pt idx="28">
                  <c:v>-4000</c:v>
                </c:pt>
                <c:pt idx="29">
                  <c:v>-4000</c:v>
                </c:pt>
                <c:pt idx="30">
                  <c:v>-4000</c:v>
                </c:pt>
                <c:pt idx="31">
                  <c:v>-4000</c:v>
                </c:pt>
                <c:pt idx="32">
                  <c:v>-4000</c:v>
                </c:pt>
                <c:pt idx="33">
                  <c:v>-4000</c:v>
                </c:pt>
                <c:pt idx="34">
                  <c:v>-4000</c:v>
                </c:pt>
                <c:pt idx="35">
                  <c:v>-4000</c:v>
                </c:pt>
                <c:pt idx="36">
                  <c:v>-4000</c:v>
                </c:pt>
                <c:pt idx="37">
                  <c:v>-4000</c:v>
                </c:pt>
                <c:pt idx="38">
                  <c:v>-4000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</c:numCache>
            </c:numRef>
          </c:val>
        </c:ser>
        <c:ser>
          <c:idx val="1"/>
          <c:order val="1"/>
          <c:val>
            <c:numRef>
              <c:f>Sheet1!$D$5:$D$47</c:f>
              <c:numCache>
                <c:formatCode>General</c:formatCode>
                <c:ptCount val="4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-4000</c:v>
                </c:pt>
                <c:pt idx="23">
                  <c:v>-4000</c:v>
                </c:pt>
                <c:pt idx="24">
                  <c:v>-4000</c:v>
                </c:pt>
                <c:pt idx="25">
                  <c:v>-4000</c:v>
                </c:pt>
                <c:pt idx="26">
                  <c:v>-4000</c:v>
                </c:pt>
                <c:pt idx="27">
                  <c:v>-4000</c:v>
                </c:pt>
                <c:pt idx="28">
                  <c:v>-4000</c:v>
                </c:pt>
                <c:pt idx="29">
                  <c:v>-4000</c:v>
                </c:pt>
                <c:pt idx="30">
                  <c:v>-4000</c:v>
                </c:pt>
                <c:pt idx="31">
                  <c:v>-4000</c:v>
                </c:pt>
                <c:pt idx="32">
                  <c:v>-4000</c:v>
                </c:pt>
                <c:pt idx="33">
                  <c:v>-4000</c:v>
                </c:pt>
                <c:pt idx="34">
                  <c:v>-4000</c:v>
                </c:pt>
                <c:pt idx="35">
                  <c:v>-4000</c:v>
                </c:pt>
                <c:pt idx="36">
                  <c:v>-4000</c:v>
                </c:pt>
                <c:pt idx="37">
                  <c:v>-4000</c:v>
                </c:pt>
                <c:pt idx="38">
                  <c:v>-4000</c:v>
                </c:pt>
                <c:pt idx="39">
                  <c:v>-4000</c:v>
                </c:pt>
                <c:pt idx="40">
                  <c:v>-4000</c:v>
                </c:pt>
                <c:pt idx="41">
                  <c:v>1000</c:v>
                </c:pt>
                <c:pt idx="42">
                  <c:v>1000</c:v>
                </c:pt>
              </c:numCache>
            </c:numRef>
          </c:val>
        </c:ser>
        <c:ser>
          <c:idx val="2"/>
          <c:order val="2"/>
          <c:val>
            <c:numRef>
              <c:f>Sheet1!$E$5:$E$47</c:f>
              <c:numCache>
                <c:formatCode>General</c:formatCode>
                <c:ptCount val="4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-4000</c:v>
                </c:pt>
                <c:pt idx="22">
                  <c:v>-4000</c:v>
                </c:pt>
                <c:pt idx="23">
                  <c:v>-4000</c:v>
                </c:pt>
                <c:pt idx="24">
                  <c:v>-4000</c:v>
                </c:pt>
                <c:pt idx="25">
                  <c:v>-4000</c:v>
                </c:pt>
                <c:pt idx="26">
                  <c:v>-4000</c:v>
                </c:pt>
                <c:pt idx="27">
                  <c:v>-4000</c:v>
                </c:pt>
                <c:pt idx="28">
                  <c:v>-4000</c:v>
                </c:pt>
                <c:pt idx="29">
                  <c:v>-4000</c:v>
                </c:pt>
                <c:pt idx="30">
                  <c:v>-4000</c:v>
                </c:pt>
                <c:pt idx="31">
                  <c:v>-4000</c:v>
                </c:pt>
                <c:pt idx="32">
                  <c:v>-4000</c:v>
                </c:pt>
                <c:pt idx="33">
                  <c:v>-4000</c:v>
                </c:pt>
                <c:pt idx="34">
                  <c:v>-4000</c:v>
                </c:pt>
                <c:pt idx="35">
                  <c:v>-4000</c:v>
                </c:pt>
                <c:pt idx="36">
                  <c:v>-4000</c:v>
                </c:pt>
                <c:pt idx="37">
                  <c:v>-4000</c:v>
                </c:pt>
                <c:pt idx="38">
                  <c:v>-4000</c:v>
                </c:pt>
                <c:pt idx="39">
                  <c:v>-4000</c:v>
                </c:pt>
                <c:pt idx="40">
                  <c:v>-4000</c:v>
                </c:pt>
                <c:pt idx="41">
                  <c:v>-4000</c:v>
                </c:pt>
                <c:pt idx="42">
                  <c:v>1000</c:v>
                </c:pt>
              </c:numCache>
            </c:numRef>
          </c:val>
        </c:ser>
        <c:ser>
          <c:idx val="3"/>
          <c:order val="3"/>
          <c:val>
            <c:numRef>
              <c:f>Sheet1!$F$5:$F$47</c:f>
              <c:numCache>
                <c:formatCode>General</c:formatCode>
                <c:ptCount val="4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-4000</c:v>
                </c:pt>
                <c:pt idx="22">
                  <c:v>-4000</c:v>
                </c:pt>
                <c:pt idx="23">
                  <c:v>-4000</c:v>
                </c:pt>
                <c:pt idx="24">
                  <c:v>-4000</c:v>
                </c:pt>
                <c:pt idx="25">
                  <c:v>-4000</c:v>
                </c:pt>
                <c:pt idx="26">
                  <c:v>-4000</c:v>
                </c:pt>
                <c:pt idx="27">
                  <c:v>-4000</c:v>
                </c:pt>
                <c:pt idx="28">
                  <c:v>-4000</c:v>
                </c:pt>
                <c:pt idx="29">
                  <c:v>-4000</c:v>
                </c:pt>
                <c:pt idx="30">
                  <c:v>-4000</c:v>
                </c:pt>
                <c:pt idx="31">
                  <c:v>-4000</c:v>
                </c:pt>
                <c:pt idx="32">
                  <c:v>-4000</c:v>
                </c:pt>
                <c:pt idx="33">
                  <c:v>-4000</c:v>
                </c:pt>
                <c:pt idx="34">
                  <c:v>-4000</c:v>
                </c:pt>
                <c:pt idx="35">
                  <c:v>-4000</c:v>
                </c:pt>
                <c:pt idx="36">
                  <c:v>-4000</c:v>
                </c:pt>
                <c:pt idx="37">
                  <c:v>-4000</c:v>
                </c:pt>
                <c:pt idx="38">
                  <c:v>-4000</c:v>
                </c:pt>
                <c:pt idx="39">
                  <c:v>-4000</c:v>
                </c:pt>
                <c:pt idx="40">
                  <c:v>-4000</c:v>
                </c:pt>
                <c:pt idx="41">
                  <c:v>-4000</c:v>
                </c:pt>
                <c:pt idx="42">
                  <c:v>-4000</c:v>
                </c:pt>
              </c:numCache>
            </c:numRef>
          </c:val>
        </c:ser>
        <c:ser>
          <c:idx val="4"/>
          <c:order val="4"/>
          <c:val>
            <c:numRef>
              <c:f>Sheet1!$G$5:$G$47</c:f>
              <c:numCache>
                <c:formatCode>General</c:formatCode>
                <c:ptCount val="4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-4000</c:v>
                </c:pt>
                <c:pt idx="21">
                  <c:v>-4000</c:v>
                </c:pt>
                <c:pt idx="22">
                  <c:v>-4000</c:v>
                </c:pt>
                <c:pt idx="23">
                  <c:v>-4000</c:v>
                </c:pt>
                <c:pt idx="24">
                  <c:v>-4000</c:v>
                </c:pt>
                <c:pt idx="25">
                  <c:v>-4000</c:v>
                </c:pt>
                <c:pt idx="26">
                  <c:v>-4000</c:v>
                </c:pt>
                <c:pt idx="27">
                  <c:v>-4000</c:v>
                </c:pt>
                <c:pt idx="28">
                  <c:v>-4000</c:v>
                </c:pt>
                <c:pt idx="29">
                  <c:v>-4000</c:v>
                </c:pt>
                <c:pt idx="30">
                  <c:v>-4000</c:v>
                </c:pt>
                <c:pt idx="31">
                  <c:v>-4000</c:v>
                </c:pt>
                <c:pt idx="32">
                  <c:v>-4000</c:v>
                </c:pt>
                <c:pt idx="33">
                  <c:v>-4000</c:v>
                </c:pt>
                <c:pt idx="34">
                  <c:v>-4000</c:v>
                </c:pt>
                <c:pt idx="35">
                  <c:v>-4000</c:v>
                </c:pt>
                <c:pt idx="36">
                  <c:v>-4000</c:v>
                </c:pt>
                <c:pt idx="37">
                  <c:v>-4000</c:v>
                </c:pt>
                <c:pt idx="38">
                  <c:v>-4000</c:v>
                </c:pt>
                <c:pt idx="39">
                  <c:v>-4000</c:v>
                </c:pt>
                <c:pt idx="40">
                  <c:v>-4000</c:v>
                </c:pt>
                <c:pt idx="41">
                  <c:v>-4000</c:v>
                </c:pt>
                <c:pt idx="42">
                  <c:v>-4000</c:v>
                </c:pt>
              </c:numCache>
            </c:numRef>
          </c:val>
        </c:ser>
        <c:ser>
          <c:idx val="5"/>
          <c:order val="5"/>
          <c:val>
            <c:numRef>
              <c:f>Sheet1!$H$5:$H$47</c:f>
              <c:numCache>
                <c:formatCode>General</c:formatCode>
                <c:ptCount val="43"/>
                <c:pt idx="0">
                  <c:v>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8800</c:v>
                </c:pt>
                <c:pt idx="21">
                  <c:v>10000</c:v>
                </c:pt>
                <c:pt idx="22">
                  <c:v>8800</c:v>
                </c:pt>
                <c:pt idx="23">
                  <c:v>7600</c:v>
                </c:pt>
                <c:pt idx="24">
                  <c:v>6400</c:v>
                </c:pt>
                <c:pt idx="25">
                  <c:v>5200</c:v>
                </c:pt>
                <c:pt idx="26">
                  <c:v>5200</c:v>
                </c:pt>
                <c:pt idx="27">
                  <c:v>5200</c:v>
                </c:pt>
                <c:pt idx="28">
                  <c:v>5200</c:v>
                </c:pt>
                <c:pt idx="29">
                  <c:v>5200</c:v>
                </c:pt>
                <c:pt idx="30">
                  <c:v>5200</c:v>
                </c:pt>
                <c:pt idx="31">
                  <c:v>5200</c:v>
                </c:pt>
                <c:pt idx="32">
                  <c:v>6400</c:v>
                </c:pt>
                <c:pt idx="33">
                  <c:v>7600</c:v>
                </c:pt>
                <c:pt idx="34">
                  <c:v>8800</c:v>
                </c:pt>
                <c:pt idx="35">
                  <c:v>10000</c:v>
                </c:pt>
                <c:pt idx="36">
                  <c:v>8800</c:v>
                </c:pt>
                <c:pt idx="37">
                  <c:v>7600</c:v>
                </c:pt>
                <c:pt idx="38">
                  <c:v>6400</c:v>
                </c:pt>
                <c:pt idx="39">
                  <c:v>5200</c:v>
                </c:pt>
                <c:pt idx="40">
                  <c:v>4000</c:v>
                </c:pt>
                <c:pt idx="41">
                  <c:v>2800</c:v>
                </c:pt>
                <c:pt idx="42">
                  <c:v>1600</c:v>
                </c:pt>
              </c:numCache>
            </c:numRef>
          </c:val>
        </c:ser>
        <c:ser>
          <c:idx val="6"/>
          <c:order val="6"/>
          <c:val>
            <c:numRef>
              <c:f>Sheet1!$I$5:$I$47</c:f>
              <c:numCache>
                <c:formatCode>General</c:formatCode>
                <c:ptCount val="43"/>
                <c:pt idx="0">
                  <c:v>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9600</c:v>
                </c:pt>
                <c:pt idx="21">
                  <c:v>10800</c:v>
                </c:pt>
                <c:pt idx="22">
                  <c:v>9600</c:v>
                </c:pt>
                <c:pt idx="23">
                  <c:v>8400</c:v>
                </c:pt>
                <c:pt idx="24">
                  <c:v>7200</c:v>
                </c:pt>
                <c:pt idx="25">
                  <c:v>6000</c:v>
                </c:pt>
                <c:pt idx="26">
                  <c:v>4800</c:v>
                </c:pt>
                <c:pt idx="27">
                  <c:v>4800</c:v>
                </c:pt>
                <c:pt idx="28">
                  <c:v>4800</c:v>
                </c:pt>
                <c:pt idx="29">
                  <c:v>4800</c:v>
                </c:pt>
                <c:pt idx="30">
                  <c:v>4800</c:v>
                </c:pt>
                <c:pt idx="31">
                  <c:v>6000</c:v>
                </c:pt>
                <c:pt idx="32">
                  <c:v>7200</c:v>
                </c:pt>
                <c:pt idx="33">
                  <c:v>8400</c:v>
                </c:pt>
                <c:pt idx="34">
                  <c:v>9600</c:v>
                </c:pt>
                <c:pt idx="35">
                  <c:v>10800</c:v>
                </c:pt>
                <c:pt idx="36">
                  <c:v>9600</c:v>
                </c:pt>
                <c:pt idx="37">
                  <c:v>8400</c:v>
                </c:pt>
                <c:pt idx="38">
                  <c:v>7200</c:v>
                </c:pt>
                <c:pt idx="39">
                  <c:v>6000</c:v>
                </c:pt>
                <c:pt idx="40">
                  <c:v>4800</c:v>
                </c:pt>
                <c:pt idx="41">
                  <c:v>3600</c:v>
                </c:pt>
                <c:pt idx="42">
                  <c:v>2400</c:v>
                </c:pt>
              </c:numCache>
            </c:numRef>
          </c:val>
        </c:ser>
        <c:ser>
          <c:idx val="7"/>
          <c:order val="7"/>
          <c:val>
            <c:numRef>
              <c:f>Sheet1!$J$5:$J$47</c:f>
              <c:numCache>
                <c:formatCode>General</c:formatCode>
                <c:ptCount val="43"/>
                <c:pt idx="0">
                  <c:v>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8400</c:v>
                </c:pt>
                <c:pt idx="21">
                  <c:v>9600</c:v>
                </c:pt>
                <c:pt idx="22">
                  <c:v>8400</c:v>
                </c:pt>
                <c:pt idx="23">
                  <c:v>7200</c:v>
                </c:pt>
                <c:pt idx="24">
                  <c:v>6000</c:v>
                </c:pt>
                <c:pt idx="25">
                  <c:v>4800</c:v>
                </c:pt>
                <c:pt idx="26">
                  <c:v>3600</c:v>
                </c:pt>
                <c:pt idx="27">
                  <c:v>2400</c:v>
                </c:pt>
                <c:pt idx="28">
                  <c:v>2400</c:v>
                </c:pt>
                <c:pt idx="29">
                  <c:v>2400</c:v>
                </c:pt>
                <c:pt idx="30">
                  <c:v>3600</c:v>
                </c:pt>
                <c:pt idx="31">
                  <c:v>4800</c:v>
                </c:pt>
                <c:pt idx="32">
                  <c:v>6000</c:v>
                </c:pt>
                <c:pt idx="33">
                  <c:v>7200</c:v>
                </c:pt>
                <c:pt idx="34">
                  <c:v>8400</c:v>
                </c:pt>
                <c:pt idx="35">
                  <c:v>9600</c:v>
                </c:pt>
                <c:pt idx="36">
                  <c:v>8400</c:v>
                </c:pt>
                <c:pt idx="37">
                  <c:v>7200</c:v>
                </c:pt>
                <c:pt idx="38">
                  <c:v>6000</c:v>
                </c:pt>
                <c:pt idx="39">
                  <c:v>4800</c:v>
                </c:pt>
                <c:pt idx="40">
                  <c:v>3600</c:v>
                </c:pt>
                <c:pt idx="41">
                  <c:v>2400</c:v>
                </c:pt>
                <c:pt idx="42">
                  <c:v>1200</c:v>
                </c:pt>
              </c:numCache>
            </c:numRef>
          </c:val>
        </c:ser>
        <c:ser>
          <c:idx val="8"/>
          <c:order val="8"/>
          <c:val>
            <c:numRef>
              <c:f>Sheet1!$K$5:$K$47</c:f>
              <c:numCache>
                <c:formatCode>General</c:formatCode>
                <c:ptCount val="43"/>
                <c:pt idx="0">
                  <c:v>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7200</c:v>
                </c:pt>
                <c:pt idx="21">
                  <c:v>8400</c:v>
                </c:pt>
                <c:pt idx="22">
                  <c:v>7200</c:v>
                </c:pt>
                <c:pt idx="23">
                  <c:v>6000</c:v>
                </c:pt>
                <c:pt idx="24">
                  <c:v>4800</c:v>
                </c:pt>
                <c:pt idx="25">
                  <c:v>3600</c:v>
                </c:pt>
                <c:pt idx="26">
                  <c:v>2400</c:v>
                </c:pt>
                <c:pt idx="27">
                  <c:v>1200</c:v>
                </c:pt>
                <c:pt idx="28">
                  <c:v>0</c:v>
                </c:pt>
                <c:pt idx="29">
                  <c:v>1200</c:v>
                </c:pt>
                <c:pt idx="30">
                  <c:v>2400</c:v>
                </c:pt>
                <c:pt idx="31">
                  <c:v>3600</c:v>
                </c:pt>
                <c:pt idx="32">
                  <c:v>4800</c:v>
                </c:pt>
                <c:pt idx="33">
                  <c:v>6000</c:v>
                </c:pt>
                <c:pt idx="34">
                  <c:v>7200</c:v>
                </c:pt>
                <c:pt idx="35">
                  <c:v>8400</c:v>
                </c:pt>
                <c:pt idx="36">
                  <c:v>7200</c:v>
                </c:pt>
                <c:pt idx="37">
                  <c:v>6000</c:v>
                </c:pt>
                <c:pt idx="38">
                  <c:v>4800</c:v>
                </c:pt>
                <c:pt idx="39">
                  <c:v>3600</c:v>
                </c:pt>
                <c:pt idx="40">
                  <c:v>2400</c:v>
                </c:pt>
                <c:pt idx="41">
                  <c:v>1200</c:v>
                </c:pt>
                <c:pt idx="42">
                  <c:v>0</c:v>
                </c:pt>
              </c:numCache>
            </c:numRef>
          </c:val>
        </c:ser>
        <c:ser>
          <c:idx val="9"/>
          <c:order val="9"/>
          <c:val>
            <c:numRef>
              <c:f>Sheet1!$L$5:$L$47</c:f>
              <c:numCache>
                <c:formatCode>General</c:formatCode>
                <c:ptCount val="43"/>
                <c:pt idx="0">
                  <c:v>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6000</c:v>
                </c:pt>
                <c:pt idx="21">
                  <c:v>7200</c:v>
                </c:pt>
                <c:pt idx="22">
                  <c:v>6000</c:v>
                </c:pt>
                <c:pt idx="23">
                  <c:v>4800</c:v>
                </c:pt>
                <c:pt idx="24">
                  <c:v>3600</c:v>
                </c:pt>
                <c:pt idx="25">
                  <c:v>2400</c:v>
                </c:pt>
                <c:pt idx="26">
                  <c:v>1200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1200</c:v>
                </c:pt>
                <c:pt idx="31">
                  <c:v>2400</c:v>
                </c:pt>
                <c:pt idx="32">
                  <c:v>3600</c:v>
                </c:pt>
                <c:pt idx="33">
                  <c:v>4800</c:v>
                </c:pt>
                <c:pt idx="34">
                  <c:v>6000</c:v>
                </c:pt>
                <c:pt idx="35">
                  <c:v>7200</c:v>
                </c:pt>
                <c:pt idx="36">
                  <c:v>6000</c:v>
                </c:pt>
                <c:pt idx="37">
                  <c:v>4800</c:v>
                </c:pt>
                <c:pt idx="38">
                  <c:v>3600</c:v>
                </c:pt>
                <c:pt idx="39">
                  <c:v>2400</c:v>
                </c:pt>
                <c:pt idx="40">
                  <c:v>1200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</c:ser>
        <c:ser>
          <c:idx val="10"/>
          <c:order val="10"/>
          <c:val>
            <c:numRef>
              <c:f>Sheet1!$M$5:$M$47</c:f>
              <c:numCache>
                <c:formatCode>General</c:formatCode>
                <c:ptCount val="43"/>
                <c:pt idx="0">
                  <c:v>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4800</c:v>
                </c:pt>
                <c:pt idx="21">
                  <c:v>6000</c:v>
                </c:pt>
                <c:pt idx="22">
                  <c:v>4800</c:v>
                </c:pt>
                <c:pt idx="23">
                  <c:v>3600</c:v>
                </c:pt>
                <c:pt idx="24">
                  <c:v>2400</c:v>
                </c:pt>
                <c:pt idx="25">
                  <c:v>1200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1200</c:v>
                </c:pt>
                <c:pt idx="32">
                  <c:v>2400</c:v>
                </c:pt>
                <c:pt idx="33">
                  <c:v>3600</c:v>
                </c:pt>
                <c:pt idx="34">
                  <c:v>4800</c:v>
                </c:pt>
                <c:pt idx="35">
                  <c:v>6000</c:v>
                </c:pt>
                <c:pt idx="36">
                  <c:v>4800</c:v>
                </c:pt>
                <c:pt idx="37">
                  <c:v>3600</c:v>
                </c:pt>
                <c:pt idx="38">
                  <c:v>2400</c:v>
                </c:pt>
                <c:pt idx="39">
                  <c:v>1200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</c:ser>
        <c:ser>
          <c:idx val="11"/>
          <c:order val="11"/>
          <c:val>
            <c:numRef>
              <c:f>Sheet1!$N$5:$N$47</c:f>
              <c:numCache>
                <c:formatCode>General</c:formatCode>
                <c:ptCount val="43"/>
                <c:pt idx="0">
                  <c:v>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3600</c:v>
                </c:pt>
                <c:pt idx="21">
                  <c:v>4800</c:v>
                </c:pt>
                <c:pt idx="22">
                  <c:v>3600</c:v>
                </c:pt>
                <c:pt idx="23">
                  <c:v>2400</c:v>
                </c:pt>
                <c:pt idx="24">
                  <c:v>1200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1200</c:v>
                </c:pt>
                <c:pt idx="33">
                  <c:v>2400</c:v>
                </c:pt>
                <c:pt idx="34">
                  <c:v>3600</c:v>
                </c:pt>
                <c:pt idx="35">
                  <c:v>4800</c:v>
                </c:pt>
                <c:pt idx="36">
                  <c:v>3600</c:v>
                </c:pt>
                <c:pt idx="37">
                  <c:v>2400</c:v>
                </c:pt>
                <c:pt idx="38">
                  <c:v>1200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</c:ser>
        <c:ser>
          <c:idx val="12"/>
          <c:order val="12"/>
          <c:val>
            <c:numRef>
              <c:f>Sheet1!$O$5:$O$47</c:f>
              <c:numCache>
                <c:formatCode>General</c:formatCode>
                <c:ptCount val="43"/>
                <c:pt idx="0">
                  <c:v>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2400</c:v>
                </c:pt>
                <c:pt idx="21">
                  <c:v>3600</c:v>
                </c:pt>
                <c:pt idx="22">
                  <c:v>2400</c:v>
                </c:pt>
                <c:pt idx="23">
                  <c:v>1200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1200</c:v>
                </c:pt>
                <c:pt idx="34">
                  <c:v>2400</c:v>
                </c:pt>
                <c:pt idx="35">
                  <c:v>3600</c:v>
                </c:pt>
                <c:pt idx="36">
                  <c:v>2400</c:v>
                </c:pt>
                <c:pt idx="37">
                  <c:v>1200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</c:ser>
        <c:ser>
          <c:idx val="13"/>
          <c:order val="13"/>
          <c:val>
            <c:numRef>
              <c:f>Sheet1!$P$5:$P$47</c:f>
              <c:numCache>
                <c:formatCode>General</c:formatCode>
                <c:ptCount val="43"/>
                <c:pt idx="0">
                  <c:v>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1200</c:v>
                </c:pt>
                <c:pt idx="21">
                  <c:v>2400</c:v>
                </c:pt>
                <c:pt idx="22">
                  <c:v>1200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1200</c:v>
                </c:pt>
                <c:pt idx="35">
                  <c:v>2400</c:v>
                </c:pt>
                <c:pt idx="36">
                  <c:v>1200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</c:ser>
        <c:ser>
          <c:idx val="14"/>
          <c:order val="14"/>
          <c:val>
            <c:numRef>
              <c:f>Sheet1!$Q$5:$Q$47</c:f>
              <c:numCache>
                <c:formatCode>General</c:formatCode>
                <c:ptCount val="43"/>
                <c:pt idx="0">
                  <c:v>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0</c:v>
                </c:pt>
                <c:pt idx="21">
                  <c:v>1200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1200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</c:ser>
        <c:ser>
          <c:idx val="15"/>
          <c:order val="15"/>
          <c:val>
            <c:numRef>
              <c:f>Sheet1!$R$5:$R$47</c:f>
              <c:numCache>
                <c:formatCode>General</c:formatCode>
                <c:ptCount val="43"/>
                <c:pt idx="0">
                  <c:v>-2000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-2000</c:v>
                </c:pt>
              </c:numCache>
            </c:numRef>
          </c:val>
        </c:ser>
        <c:ser>
          <c:idx val="16"/>
          <c:order val="16"/>
          <c:val>
            <c:numRef>
              <c:f>Sheet1!$S$5:$S$47</c:f>
              <c:numCache>
                <c:formatCode>General</c:formatCode>
                <c:ptCount val="43"/>
                <c:pt idx="0">
                  <c:v>-4000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-2000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1200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-2000</c:v>
                </c:pt>
                <c:pt idx="42">
                  <c:v>-4000</c:v>
                </c:pt>
              </c:numCache>
            </c:numRef>
          </c:val>
        </c:ser>
        <c:ser>
          <c:idx val="17"/>
          <c:order val="17"/>
          <c:val>
            <c:numRef>
              <c:f>Sheet1!$T$5:$T$47</c:f>
              <c:numCache>
                <c:formatCode>General</c:formatCode>
                <c:ptCount val="43"/>
                <c:pt idx="0">
                  <c:v>-4000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-4000</c:v>
                </c:pt>
                <c:pt idx="20">
                  <c:v>-4000</c:v>
                </c:pt>
                <c:pt idx="21">
                  <c:v>0</c:v>
                </c:pt>
                <c:pt idx="22">
                  <c:v>-4000</c:v>
                </c:pt>
                <c:pt idx="23">
                  <c:v>-4000</c:v>
                </c:pt>
                <c:pt idx="24">
                  <c:v>-2000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1200</c:v>
                </c:pt>
                <c:pt idx="35">
                  <c:v>2400</c:v>
                </c:pt>
                <c:pt idx="36">
                  <c:v>1200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-2000</c:v>
                </c:pt>
                <c:pt idx="42">
                  <c:v>-4000</c:v>
                </c:pt>
              </c:numCache>
            </c:numRef>
          </c:val>
        </c:ser>
        <c:ser>
          <c:idx val="18"/>
          <c:order val="18"/>
          <c:val>
            <c:numRef>
              <c:f>Sheet1!$U$5:$U$47</c:f>
              <c:numCache>
                <c:formatCode>General</c:formatCode>
                <c:ptCount val="43"/>
                <c:pt idx="0">
                  <c:v>-4000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-4000</c:v>
                </c:pt>
                <c:pt idx="20">
                  <c:v>-4000</c:v>
                </c:pt>
                <c:pt idx="21">
                  <c:v>-4000</c:v>
                </c:pt>
                <c:pt idx="22">
                  <c:v>-4000</c:v>
                </c:pt>
                <c:pt idx="23">
                  <c:v>-4000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1200</c:v>
                </c:pt>
                <c:pt idx="34">
                  <c:v>2400</c:v>
                </c:pt>
                <c:pt idx="35">
                  <c:v>3600</c:v>
                </c:pt>
                <c:pt idx="36">
                  <c:v>2400</c:v>
                </c:pt>
                <c:pt idx="37">
                  <c:v>1200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-2000</c:v>
                </c:pt>
                <c:pt idx="42">
                  <c:v>-4000</c:v>
                </c:pt>
              </c:numCache>
            </c:numRef>
          </c:val>
        </c:ser>
        <c:ser>
          <c:idx val="19"/>
          <c:order val="19"/>
          <c:val>
            <c:numRef>
              <c:f>Sheet1!$V$5:$V$47</c:f>
              <c:numCache>
                <c:formatCode>General</c:formatCode>
                <c:ptCount val="43"/>
                <c:pt idx="0">
                  <c:v>-4000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-2000</c:v>
                </c:pt>
                <c:pt idx="20">
                  <c:v>-4000</c:v>
                </c:pt>
                <c:pt idx="21">
                  <c:v>-4000</c:v>
                </c:pt>
                <c:pt idx="22">
                  <c:v>-4000</c:v>
                </c:pt>
                <c:pt idx="23">
                  <c:v>-2000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1200</c:v>
                </c:pt>
                <c:pt idx="33">
                  <c:v>2400</c:v>
                </c:pt>
                <c:pt idx="34">
                  <c:v>3600</c:v>
                </c:pt>
                <c:pt idx="35">
                  <c:v>4800</c:v>
                </c:pt>
                <c:pt idx="36">
                  <c:v>3600</c:v>
                </c:pt>
                <c:pt idx="37">
                  <c:v>2400</c:v>
                </c:pt>
                <c:pt idx="38">
                  <c:v>1200</c:v>
                </c:pt>
                <c:pt idx="39">
                  <c:v>0</c:v>
                </c:pt>
                <c:pt idx="40">
                  <c:v>0</c:v>
                </c:pt>
                <c:pt idx="41">
                  <c:v>-2000</c:v>
                </c:pt>
                <c:pt idx="42">
                  <c:v>-4000</c:v>
                </c:pt>
              </c:numCache>
            </c:numRef>
          </c:val>
        </c:ser>
        <c:ser>
          <c:idx val="20"/>
          <c:order val="20"/>
          <c:val>
            <c:numRef>
              <c:f>Sheet1!$W$5:$W$47</c:f>
              <c:numCache>
                <c:formatCode>General</c:formatCode>
                <c:ptCount val="43"/>
                <c:pt idx="0">
                  <c:v>-4000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-2000</c:v>
                </c:pt>
                <c:pt idx="20">
                  <c:v>-4000</c:v>
                </c:pt>
                <c:pt idx="21">
                  <c:v>-4000</c:v>
                </c:pt>
                <c:pt idx="22">
                  <c:v>-4000</c:v>
                </c:pt>
                <c:pt idx="23">
                  <c:v>-4000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1200</c:v>
                </c:pt>
                <c:pt idx="32">
                  <c:v>2400</c:v>
                </c:pt>
                <c:pt idx="33">
                  <c:v>3600</c:v>
                </c:pt>
                <c:pt idx="34">
                  <c:v>4800</c:v>
                </c:pt>
                <c:pt idx="35">
                  <c:v>6000</c:v>
                </c:pt>
                <c:pt idx="36">
                  <c:v>4800</c:v>
                </c:pt>
                <c:pt idx="37">
                  <c:v>3600</c:v>
                </c:pt>
                <c:pt idx="38">
                  <c:v>2400</c:v>
                </c:pt>
                <c:pt idx="39">
                  <c:v>1200</c:v>
                </c:pt>
                <c:pt idx="40">
                  <c:v>0</c:v>
                </c:pt>
                <c:pt idx="41">
                  <c:v>-2000</c:v>
                </c:pt>
                <c:pt idx="42">
                  <c:v>-4000</c:v>
                </c:pt>
              </c:numCache>
            </c:numRef>
          </c:val>
        </c:ser>
        <c:ser>
          <c:idx val="21"/>
          <c:order val="21"/>
          <c:val>
            <c:numRef>
              <c:f>Sheet1!$X$5:$X$47</c:f>
              <c:numCache>
                <c:formatCode>General</c:formatCode>
                <c:ptCount val="43"/>
                <c:pt idx="0">
                  <c:v>-4000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-4000</c:v>
                </c:pt>
                <c:pt idx="20">
                  <c:v>-4000</c:v>
                </c:pt>
                <c:pt idx="21">
                  <c:v>0</c:v>
                </c:pt>
                <c:pt idx="22">
                  <c:v>-4000</c:v>
                </c:pt>
                <c:pt idx="23">
                  <c:v>-4000</c:v>
                </c:pt>
                <c:pt idx="24">
                  <c:v>-2000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1200</c:v>
                </c:pt>
                <c:pt idx="31">
                  <c:v>2400</c:v>
                </c:pt>
                <c:pt idx="32">
                  <c:v>3600</c:v>
                </c:pt>
                <c:pt idx="33">
                  <c:v>4800</c:v>
                </c:pt>
                <c:pt idx="34">
                  <c:v>6000</c:v>
                </c:pt>
                <c:pt idx="35">
                  <c:v>7200</c:v>
                </c:pt>
                <c:pt idx="36">
                  <c:v>6000</c:v>
                </c:pt>
                <c:pt idx="37">
                  <c:v>4800</c:v>
                </c:pt>
                <c:pt idx="38">
                  <c:v>3600</c:v>
                </c:pt>
                <c:pt idx="39">
                  <c:v>2400</c:v>
                </c:pt>
                <c:pt idx="40">
                  <c:v>1200</c:v>
                </c:pt>
                <c:pt idx="41">
                  <c:v>-2000</c:v>
                </c:pt>
                <c:pt idx="42">
                  <c:v>-4000</c:v>
                </c:pt>
              </c:numCache>
            </c:numRef>
          </c:val>
        </c:ser>
        <c:ser>
          <c:idx val="22"/>
          <c:order val="22"/>
          <c:val>
            <c:numRef>
              <c:f>Sheet1!$Y$5:$Y$47</c:f>
              <c:numCache>
                <c:formatCode>General</c:formatCode>
                <c:ptCount val="43"/>
                <c:pt idx="0">
                  <c:v>-4000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-2000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-2000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1200</c:v>
                </c:pt>
                <c:pt idx="30">
                  <c:v>2400</c:v>
                </c:pt>
                <c:pt idx="31">
                  <c:v>3600</c:v>
                </c:pt>
                <c:pt idx="32">
                  <c:v>4800</c:v>
                </c:pt>
                <c:pt idx="33">
                  <c:v>6000</c:v>
                </c:pt>
                <c:pt idx="34">
                  <c:v>7200</c:v>
                </c:pt>
                <c:pt idx="35">
                  <c:v>8400</c:v>
                </c:pt>
                <c:pt idx="36">
                  <c:v>7200</c:v>
                </c:pt>
                <c:pt idx="37">
                  <c:v>6000</c:v>
                </c:pt>
                <c:pt idx="38">
                  <c:v>4800</c:v>
                </c:pt>
                <c:pt idx="39">
                  <c:v>3600</c:v>
                </c:pt>
                <c:pt idx="40">
                  <c:v>2400</c:v>
                </c:pt>
                <c:pt idx="41">
                  <c:v>-800</c:v>
                </c:pt>
                <c:pt idx="42">
                  <c:v>-4000</c:v>
                </c:pt>
              </c:numCache>
            </c:numRef>
          </c:val>
        </c:ser>
        <c:ser>
          <c:idx val="23"/>
          <c:order val="23"/>
          <c:val>
            <c:numRef>
              <c:f>Sheet1!$Z$5:$Z$47</c:f>
              <c:numCache>
                <c:formatCode>General</c:formatCode>
                <c:ptCount val="43"/>
                <c:pt idx="0">
                  <c:v>-2000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1200</c:v>
                </c:pt>
                <c:pt idx="29">
                  <c:v>2400</c:v>
                </c:pt>
                <c:pt idx="30">
                  <c:v>3600</c:v>
                </c:pt>
                <c:pt idx="31">
                  <c:v>4800</c:v>
                </c:pt>
                <c:pt idx="32">
                  <c:v>6000</c:v>
                </c:pt>
                <c:pt idx="33">
                  <c:v>7200</c:v>
                </c:pt>
                <c:pt idx="34">
                  <c:v>8400</c:v>
                </c:pt>
                <c:pt idx="35">
                  <c:v>9600</c:v>
                </c:pt>
                <c:pt idx="36">
                  <c:v>8400</c:v>
                </c:pt>
                <c:pt idx="37">
                  <c:v>7200</c:v>
                </c:pt>
                <c:pt idx="38">
                  <c:v>6000</c:v>
                </c:pt>
                <c:pt idx="39">
                  <c:v>4800</c:v>
                </c:pt>
                <c:pt idx="40">
                  <c:v>3600</c:v>
                </c:pt>
                <c:pt idx="41">
                  <c:v>2400</c:v>
                </c:pt>
                <c:pt idx="42">
                  <c:v>-800</c:v>
                </c:pt>
              </c:numCache>
            </c:numRef>
          </c:val>
        </c:ser>
        <c:ser>
          <c:idx val="24"/>
          <c:order val="24"/>
          <c:val>
            <c:numRef>
              <c:f>Sheet1!$AA$5:$AA$47</c:f>
              <c:numCache>
                <c:formatCode>General</c:formatCode>
                <c:ptCount val="43"/>
                <c:pt idx="0">
                  <c:v>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1200</c:v>
                </c:pt>
                <c:pt idx="28">
                  <c:v>2400</c:v>
                </c:pt>
                <c:pt idx="29">
                  <c:v>3600</c:v>
                </c:pt>
                <c:pt idx="30">
                  <c:v>4800</c:v>
                </c:pt>
                <c:pt idx="31">
                  <c:v>6000</c:v>
                </c:pt>
                <c:pt idx="32">
                  <c:v>7200</c:v>
                </c:pt>
                <c:pt idx="33">
                  <c:v>8400</c:v>
                </c:pt>
                <c:pt idx="34">
                  <c:v>9600</c:v>
                </c:pt>
                <c:pt idx="35">
                  <c:v>10800</c:v>
                </c:pt>
                <c:pt idx="36">
                  <c:v>9600</c:v>
                </c:pt>
                <c:pt idx="37">
                  <c:v>8400</c:v>
                </c:pt>
                <c:pt idx="38">
                  <c:v>7200</c:v>
                </c:pt>
                <c:pt idx="39">
                  <c:v>6000</c:v>
                </c:pt>
                <c:pt idx="40">
                  <c:v>4800</c:v>
                </c:pt>
                <c:pt idx="41">
                  <c:v>3600</c:v>
                </c:pt>
                <c:pt idx="42">
                  <c:v>2400</c:v>
                </c:pt>
              </c:numCache>
            </c:numRef>
          </c:val>
        </c:ser>
        <c:ser>
          <c:idx val="25"/>
          <c:order val="25"/>
          <c:val>
            <c:numRef>
              <c:f>Sheet1!$AB$5:$AB$47</c:f>
              <c:numCache>
                <c:formatCode>General</c:formatCode>
                <c:ptCount val="43"/>
                <c:pt idx="0">
                  <c:v>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1200</c:v>
                </c:pt>
                <c:pt idx="27">
                  <c:v>2400</c:v>
                </c:pt>
                <c:pt idx="28">
                  <c:v>3600</c:v>
                </c:pt>
                <c:pt idx="29">
                  <c:v>4800</c:v>
                </c:pt>
                <c:pt idx="30">
                  <c:v>6000</c:v>
                </c:pt>
                <c:pt idx="31">
                  <c:v>7200</c:v>
                </c:pt>
                <c:pt idx="32">
                  <c:v>8400</c:v>
                </c:pt>
                <c:pt idx="33">
                  <c:v>9600</c:v>
                </c:pt>
                <c:pt idx="34">
                  <c:v>10800</c:v>
                </c:pt>
                <c:pt idx="35">
                  <c:v>12000</c:v>
                </c:pt>
                <c:pt idx="36">
                  <c:v>10800</c:v>
                </c:pt>
                <c:pt idx="37">
                  <c:v>9600</c:v>
                </c:pt>
                <c:pt idx="38">
                  <c:v>8400</c:v>
                </c:pt>
                <c:pt idx="39">
                  <c:v>7200</c:v>
                </c:pt>
                <c:pt idx="40">
                  <c:v>6000</c:v>
                </c:pt>
                <c:pt idx="41">
                  <c:v>4800</c:v>
                </c:pt>
                <c:pt idx="42">
                  <c:v>3600</c:v>
                </c:pt>
              </c:numCache>
            </c:numRef>
          </c:val>
        </c:ser>
        <c:ser>
          <c:idx val="26"/>
          <c:order val="26"/>
          <c:val>
            <c:numRef>
              <c:f>Sheet1!$AC$5:$AC$47</c:f>
              <c:numCache>
                <c:formatCode>General</c:formatCode>
                <c:ptCount val="43"/>
                <c:pt idx="0">
                  <c:v>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1200</c:v>
                </c:pt>
                <c:pt idx="28">
                  <c:v>2400</c:v>
                </c:pt>
                <c:pt idx="29">
                  <c:v>3600</c:v>
                </c:pt>
                <c:pt idx="30">
                  <c:v>4800</c:v>
                </c:pt>
                <c:pt idx="31">
                  <c:v>6000</c:v>
                </c:pt>
                <c:pt idx="32">
                  <c:v>7200</c:v>
                </c:pt>
                <c:pt idx="33">
                  <c:v>8400</c:v>
                </c:pt>
                <c:pt idx="34">
                  <c:v>9600</c:v>
                </c:pt>
                <c:pt idx="35">
                  <c:v>10800</c:v>
                </c:pt>
                <c:pt idx="36">
                  <c:v>9600</c:v>
                </c:pt>
                <c:pt idx="37">
                  <c:v>8400</c:v>
                </c:pt>
                <c:pt idx="38">
                  <c:v>7200</c:v>
                </c:pt>
                <c:pt idx="39">
                  <c:v>6000</c:v>
                </c:pt>
                <c:pt idx="40">
                  <c:v>4800</c:v>
                </c:pt>
                <c:pt idx="41">
                  <c:v>3600</c:v>
                </c:pt>
                <c:pt idx="42">
                  <c:v>2400</c:v>
                </c:pt>
              </c:numCache>
            </c:numRef>
          </c:val>
        </c:ser>
        <c:ser>
          <c:idx val="27"/>
          <c:order val="27"/>
          <c:val>
            <c:numRef>
              <c:f>Sheet1!$AD$5:$AD$47</c:f>
              <c:numCache>
                <c:formatCode>General</c:formatCode>
                <c:ptCount val="4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1200</c:v>
                </c:pt>
                <c:pt idx="29">
                  <c:v>2400</c:v>
                </c:pt>
                <c:pt idx="30">
                  <c:v>3600</c:v>
                </c:pt>
                <c:pt idx="31">
                  <c:v>4800</c:v>
                </c:pt>
                <c:pt idx="32">
                  <c:v>6000</c:v>
                </c:pt>
                <c:pt idx="33">
                  <c:v>7200</c:v>
                </c:pt>
                <c:pt idx="34">
                  <c:v>8400</c:v>
                </c:pt>
                <c:pt idx="35">
                  <c:v>9600</c:v>
                </c:pt>
                <c:pt idx="36">
                  <c:v>8400</c:v>
                </c:pt>
                <c:pt idx="37">
                  <c:v>7200</c:v>
                </c:pt>
                <c:pt idx="38">
                  <c:v>6000</c:v>
                </c:pt>
                <c:pt idx="39">
                  <c:v>4800</c:v>
                </c:pt>
                <c:pt idx="40">
                  <c:v>3600</c:v>
                </c:pt>
                <c:pt idx="41">
                  <c:v>2400</c:v>
                </c:pt>
                <c:pt idx="42">
                  <c:v>1200</c:v>
                </c:pt>
              </c:numCache>
            </c:numRef>
          </c:val>
        </c:ser>
        <c:ser>
          <c:idx val="28"/>
          <c:order val="28"/>
          <c:val>
            <c:numRef>
              <c:f>Sheet1!$AE$5:$AE$47</c:f>
              <c:numCache>
                <c:formatCode>General</c:formatCode>
                <c:ptCount val="4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1200</c:v>
                </c:pt>
                <c:pt idx="30">
                  <c:v>2400</c:v>
                </c:pt>
                <c:pt idx="31">
                  <c:v>3600</c:v>
                </c:pt>
                <c:pt idx="32">
                  <c:v>4800</c:v>
                </c:pt>
                <c:pt idx="33">
                  <c:v>6000</c:v>
                </c:pt>
                <c:pt idx="34">
                  <c:v>7200</c:v>
                </c:pt>
                <c:pt idx="35">
                  <c:v>8400</c:v>
                </c:pt>
                <c:pt idx="36">
                  <c:v>7200</c:v>
                </c:pt>
                <c:pt idx="37">
                  <c:v>6000</c:v>
                </c:pt>
                <c:pt idx="38">
                  <c:v>4800</c:v>
                </c:pt>
                <c:pt idx="39">
                  <c:v>3600</c:v>
                </c:pt>
                <c:pt idx="40">
                  <c:v>2400</c:v>
                </c:pt>
                <c:pt idx="41">
                  <c:v>1200</c:v>
                </c:pt>
                <c:pt idx="42">
                  <c:v>0</c:v>
                </c:pt>
              </c:numCache>
            </c:numRef>
          </c:val>
        </c:ser>
        <c:ser>
          <c:idx val="29"/>
          <c:order val="29"/>
          <c:val>
            <c:numRef>
              <c:f>Sheet1!$AF$5:$AF$47</c:f>
              <c:numCache>
                <c:formatCode>General</c:formatCode>
                <c:ptCount val="4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0</c:v>
                </c:pt>
                <c:pt idx="30">
                  <c:v>1200</c:v>
                </c:pt>
                <c:pt idx="31">
                  <c:v>2400</c:v>
                </c:pt>
                <c:pt idx="32">
                  <c:v>3600</c:v>
                </c:pt>
                <c:pt idx="33">
                  <c:v>4800</c:v>
                </c:pt>
                <c:pt idx="34">
                  <c:v>6000</c:v>
                </c:pt>
                <c:pt idx="35">
                  <c:v>7200</c:v>
                </c:pt>
                <c:pt idx="36">
                  <c:v>6000</c:v>
                </c:pt>
                <c:pt idx="37">
                  <c:v>4800</c:v>
                </c:pt>
                <c:pt idx="38">
                  <c:v>3600</c:v>
                </c:pt>
                <c:pt idx="39">
                  <c:v>2400</c:v>
                </c:pt>
                <c:pt idx="40">
                  <c:v>1200</c:v>
                </c:pt>
                <c:pt idx="41">
                  <c:v>0</c:v>
                </c:pt>
                <c:pt idx="42">
                  <c:v>1000</c:v>
                </c:pt>
              </c:numCache>
            </c:numRef>
          </c:val>
        </c:ser>
        <c:ser>
          <c:idx val="30"/>
          <c:order val="30"/>
          <c:val>
            <c:numRef>
              <c:f>Sheet1!$AG$5:$AG$47</c:f>
              <c:numCache>
                <c:formatCode>General</c:formatCode>
                <c:ptCount val="4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0</c:v>
                </c:pt>
                <c:pt idx="31">
                  <c:v>1200</c:v>
                </c:pt>
                <c:pt idx="32">
                  <c:v>2400</c:v>
                </c:pt>
                <c:pt idx="33">
                  <c:v>3600</c:v>
                </c:pt>
                <c:pt idx="34">
                  <c:v>4800</c:v>
                </c:pt>
                <c:pt idx="35">
                  <c:v>6000</c:v>
                </c:pt>
                <c:pt idx="36">
                  <c:v>4800</c:v>
                </c:pt>
                <c:pt idx="37">
                  <c:v>3600</c:v>
                </c:pt>
                <c:pt idx="38">
                  <c:v>2400</c:v>
                </c:pt>
                <c:pt idx="39">
                  <c:v>1200</c:v>
                </c:pt>
                <c:pt idx="40">
                  <c:v>0</c:v>
                </c:pt>
                <c:pt idx="41">
                  <c:v>1000</c:v>
                </c:pt>
                <c:pt idx="42">
                  <c:v>1000</c:v>
                </c:pt>
              </c:numCache>
            </c:numRef>
          </c:val>
        </c:ser>
        <c:ser>
          <c:idx val="31"/>
          <c:order val="31"/>
          <c:val>
            <c:numRef>
              <c:f>Sheet1!$AH$5:$AH$47</c:f>
              <c:numCache>
                <c:formatCode>General</c:formatCode>
                <c:ptCount val="4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1200</c:v>
                </c:pt>
                <c:pt idx="33">
                  <c:v>2400</c:v>
                </c:pt>
                <c:pt idx="34">
                  <c:v>3600</c:v>
                </c:pt>
                <c:pt idx="35">
                  <c:v>4800</c:v>
                </c:pt>
                <c:pt idx="36">
                  <c:v>3600</c:v>
                </c:pt>
                <c:pt idx="37">
                  <c:v>2400</c:v>
                </c:pt>
                <c:pt idx="38">
                  <c:v>1200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</c:numCache>
            </c:numRef>
          </c:val>
        </c:ser>
        <c:ser>
          <c:idx val="32"/>
          <c:order val="32"/>
          <c:val>
            <c:numRef>
              <c:f>Sheet1!$AI$5:$AI$47</c:f>
              <c:numCache>
                <c:formatCode>General</c:formatCode>
                <c:ptCount val="4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</c:numCache>
            </c:numRef>
          </c:val>
        </c:ser>
        <c:ser>
          <c:idx val="33"/>
          <c:order val="33"/>
          <c:val>
            <c:numRef>
              <c:f>Sheet1!$AJ$5:$AJ$47</c:f>
              <c:numCache>
                <c:formatCode>General</c:formatCode>
                <c:ptCount val="4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</c:numCache>
            </c:numRef>
          </c:val>
        </c:ser>
        <c:ser>
          <c:idx val="34"/>
          <c:order val="34"/>
          <c:val>
            <c:numRef>
              <c:f>Sheet1!$AK$5:$AK$47</c:f>
              <c:numCache>
                <c:formatCode>General</c:formatCode>
                <c:ptCount val="4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</c:numCache>
            </c:numRef>
          </c:val>
        </c:ser>
        <c:ser>
          <c:idx val="35"/>
          <c:order val="35"/>
          <c:val>
            <c:numRef>
              <c:f>Sheet1!$AL$5:$AL$47</c:f>
              <c:numCache>
                <c:formatCode>General</c:formatCode>
                <c:ptCount val="4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</c:numCache>
            </c:numRef>
          </c:val>
        </c:ser>
        <c:ser>
          <c:idx val="36"/>
          <c:order val="36"/>
          <c:val>
            <c:numRef>
              <c:f>Sheet1!$AM$5:$AM$47</c:f>
              <c:numCache>
                <c:formatCode>General</c:formatCode>
                <c:ptCount val="4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</c:numCache>
            </c:numRef>
          </c:val>
        </c:ser>
        <c:ser>
          <c:idx val="37"/>
          <c:order val="37"/>
          <c:val>
            <c:numRef>
              <c:f>Sheet1!$AN$5:$AN$47</c:f>
              <c:numCache>
                <c:formatCode>General</c:formatCode>
                <c:ptCount val="4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</c:numCache>
            </c:numRef>
          </c:val>
        </c:ser>
        <c:ser>
          <c:idx val="38"/>
          <c:order val="38"/>
          <c:val>
            <c:numRef>
              <c:f>Sheet1!$AO$5:$AO$47</c:f>
              <c:numCache>
                <c:formatCode>General</c:formatCode>
                <c:ptCount val="4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-4000</c:v>
                </c:pt>
                <c:pt idx="26">
                  <c:v>-4000</c:v>
                </c:pt>
                <c:pt idx="27">
                  <c:v>-4000</c:v>
                </c:pt>
                <c:pt idx="28">
                  <c:v>-4000</c:v>
                </c:pt>
                <c:pt idx="29">
                  <c:v>-4000</c:v>
                </c:pt>
                <c:pt idx="30">
                  <c:v>-4000</c:v>
                </c:pt>
                <c:pt idx="31">
                  <c:v>-4000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</c:numCache>
            </c:numRef>
          </c:val>
        </c:ser>
        <c:bandFmts/>
        <c:axId val="145335808"/>
        <c:axId val="145417344"/>
        <c:axId val="147129664"/>
      </c:surfaceChart>
      <c:catAx>
        <c:axId val="145335808"/>
        <c:scaling>
          <c:orientation val="minMax"/>
        </c:scaling>
        <c:axPos val="b"/>
        <c:tickLblPos val="nextTo"/>
        <c:crossAx val="145417344"/>
        <c:crosses val="autoZero"/>
        <c:auto val="1"/>
        <c:lblAlgn val="ctr"/>
        <c:lblOffset val="100"/>
      </c:catAx>
      <c:valAx>
        <c:axId val="145417344"/>
        <c:scaling>
          <c:orientation val="minMax"/>
        </c:scaling>
        <c:axPos val="l"/>
        <c:majorGridlines/>
        <c:numFmt formatCode="General" sourceLinked="1"/>
        <c:tickLblPos val="none"/>
        <c:crossAx val="145335808"/>
        <c:crosses val="autoZero"/>
        <c:crossBetween val="midCat"/>
      </c:valAx>
      <c:serAx>
        <c:axId val="147129664"/>
        <c:scaling>
          <c:orientation val="minMax"/>
        </c:scaling>
        <c:axPos val="b"/>
        <c:tickLblPos val="nextTo"/>
        <c:crossAx val="145417344"/>
        <c:crosses val="autoZero"/>
      </c:serAx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90"/>
      <c:rotY val="0"/>
      <c:perspective val="0"/>
    </c:view3D>
    <c:plotArea>
      <c:layout/>
      <c:surfaceChart>
        <c:ser>
          <c:idx val="0"/>
          <c:order val="0"/>
          <c:val>
            <c:numRef>
              <c:f>Sheet1!$C$50:$C$92</c:f>
              <c:numCache>
                <c:formatCode>General</c:formatCode>
                <c:ptCount val="4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</c:numCache>
            </c:numRef>
          </c:val>
        </c:ser>
        <c:ser>
          <c:idx val="1"/>
          <c:order val="1"/>
          <c:val>
            <c:numRef>
              <c:f>Sheet1!$D$50:$D$92</c:f>
              <c:numCache>
                <c:formatCode>General</c:formatCode>
                <c:ptCount val="4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</c:numCache>
            </c:numRef>
          </c:val>
        </c:ser>
        <c:ser>
          <c:idx val="2"/>
          <c:order val="2"/>
          <c:val>
            <c:numRef>
              <c:f>Sheet1!$E$50:$E$92</c:f>
              <c:numCache>
                <c:formatCode>General</c:formatCode>
                <c:ptCount val="4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</c:numCache>
            </c:numRef>
          </c:val>
        </c:ser>
        <c:ser>
          <c:idx val="3"/>
          <c:order val="3"/>
          <c:val>
            <c:numRef>
              <c:f>Sheet1!$F$50:$F$92</c:f>
              <c:numCache>
                <c:formatCode>General</c:formatCode>
                <c:ptCount val="4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</c:numCache>
            </c:numRef>
          </c:val>
        </c:ser>
        <c:ser>
          <c:idx val="4"/>
          <c:order val="4"/>
          <c:val>
            <c:numRef>
              <c:f>Sheet1!$G$50:$G$92</c:f>
              <c:numCache>
                <c:formatCode>General</c:formatCode>
                <c:ptCount val="4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</c:numCache>
            </c:numRef>
          </c:val>
        </c:ser>
        <c:ser>
          <c:idx val="5"/>
          <c:order val="5"/>
          <c:val>
            <c:numRef>
              <c:f>Sheet1!$H$50:$H$92</c:f>
              <c:numCache>
                <c:formatCode>General</c:formatCode>
                <c:ptCount val="4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</c:numCache>
            </c:numRef>
          </c:val>
        </c:ser>
        <c:ser>
          <c:idx val="6"/>
          <c:order val="6"/>
          <c:val>
            <c:numRef>
              <c:f>Sheet1!$I$50:$I$92</c:f>
              <c:numCache>
                <c:formatCode>General</c:formatCode>
                <c:ptCount val="4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</c:numCache>
            </c:numRef>
          </c:val>
        </c:ser>
        <c:ser>
          <c:idx val="7"/>
          <c:order val="7"/>
          <c:val>
            <c:numRef>
              <c:f>Sheet1!$J$50:$J$92</c:f>
              <c:numCache>
                <c:formatCode>General</c:formatCode>
                <c:ptCount val="4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</c:numCache>
            </c:numRef>
          </c:val>
        </c:ser>
        <c:ser>
          <c:idx val="8"/>
          <c:order val="8"/>
          <c:val>
            <c:numRef>
              <c:f>Sheet1!$K$50:$K$92</c:f>
              <c:numCache>
                <c:formatCode>General</c:formatCode>
                <c:ptCount val="4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</c:numCache>
            </c:numRef>
          </c:val>
        </c:ser>
        <c:ser>
          <c:idx val="9"/>
          <c:order val="9"/>
          <c:val>
            <c:numRef>
              <c:f>Sheet1!$L$50:$L$92</c:f>
              <c:numCache>
                <c:formatCode>General</c:formatCode>
                <c:ptCount val="4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</c:numCache>
            </c:numRef>
          </c:val>
        </c:ser>
        <c:ser>
          <c:idx val="10"/>
          <c:order val="10"/>
          <c:val>
            <c:numRef>
              <c:f>Sheet1!$M$50:$M$92</c:f>
              <c:numCache>
                <c:formatCode>General</c:formatCode>
                <c:ptCount val="4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</c:numCache>
            </c:numRef>
          </c:val>
        </c:ser>
        <c:ser>
          <c:idx val="11"/>
          <c:order val="11"/>
          <c:val>
            <c:numRef>
              <c:f>Sheet1!$N$50:$N$92</c:f>
              <c:numCache>
                <c:formatCode>General</c:formatCode>
                <c:ptCount val="4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2400</c:v>
                </c:pt>
                <c:pt idx="26">
                  <c:v>4800</c:v>
                </c:pt>
                <c:pt idx="27">
                  <c:v>4800</c:v>
                </c:pt>
                <c:pt idx="28">
                  <c:v>4800</c:v>
                </c:pt>
                <c:pt idx="29">
                  <c:v>3600</c:v>
                </c:pt>
                <c:pt idx="30">
                  <c:v>2400</c:v>
                </c:pt>
                <c:pt idx="31">
                  <c:v>1200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</c:numCache>
            </c:numRef>
          </c:val>
        </c:ser>
        <c:ser>
          <c:idx val="12"/>
          <c:order val="12"/>
          <c:val>
            <c:numRef>
              <c:f>Sheet1!$O$50:$O$92</c:f>
              <c:numCache>
                <c:formatCode>General</c:formatCode>
                <c:ptCount val="4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0</c:v>
                </c:pt>
                <c:pt idx="24">
                  <c:v>2400</c:v>
                </c:pt>
                <c:pt idx="25">
                  <c:v>4800</c:v>
                </c:pt>
                <c:pt idx="26">
                  <c:v>7200</c:v>
                </c:pt>
                <c:pt idx="27">
                  <c:v>7200</c:v>
                </c:pt>
                <c:pt idx="28">
                  <c:v>8400</c:v>
                </c:pt>
                <c:pt idx="29">
                  <c:v>4800</c:v>
                </c:pt>
                <c:pt idx="30">
                  <c:v>3600</c:v>
                </c:pt>
                <c:pt idx="31">
                  <c:v>2400</c:v>
                </c:pt>
                <c:pt idx="32">
                  <c:v>1200</c:v>
                </c:pt>
                <c:pt idx="33">
                  <c:v>1200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</c:numCache>
            </c:numRef>
          </c:val>
        </c:ser>
        <c:ser>
          <c:idx val="13"/>
          <c:order val="13"/>
          <c:val>
            <c:numRef>
              <c:f>Sheet1!$P$50:$P$92</c:f>
              <c:numCache>
                <c:formatCode>General</c:formatCode>
                <c:ptCount val="4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0</c:v>
                </c:pt>
                <c:pt idx="23">
                  <c:v>2400</c:v>
                </c:pt>
                <c:pt idx="24">
                  <c:v>4800</c:v>
                </c:pt>
                <c:pt idx="25">
                  <c:v>7200</c:v>
                </c:pt>
                <c:pt idx="26">
                  <c:v>9600</c:v>
                </c:pt>
                <c:pt idx="27">
                  <c:v>10800</c:v>
                </c:pt>
                <c:pt idx="28">
                  <c:v>12000</c:v>
                </c:pt>
                <c:pt idx="29">
                  <c:v>8400</c:v>
                </c:pt>
                <c:pt idx="30">
                  <c:v>4800</c:v>
                </c:pt>
                <c:pt idx="31">
                  <c:v>3600</c:v>
                </c:pt>
                <c:pt idx="32">
                  <c:v>3600</c:v>
                </c:pt>
                <c:pt idx="33">
                  <c:v>3600</c:v>
                </c:pt>
                <c:pt idx="34">
                  <c:v>3600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</c:numCache>
            </c:numRef>
          </c:val>
        </c:ser>
        <c:ser>
          <c:idx val="14"/>
          <c:order val="14"/>
          <c:val>
            <c:numRef>
              <c:f>Sheet1!$Q$50:$Q$92</c:f>
              <c:numCache>
                <c:formatCode>General</c:formatCode>
                <c:ptCount val="4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0</c:v>
                </c:pt>
                <c:pt idx="22">
                  <c:v>2400</c:v>
                </c:pt>
                <c:pt idx="23">
                  <c:v>4800</c:v>
                </c:pt>
                <c:pt idx="24">
                  <c:v>7200</c:v>
                </c:pt>
                <c:pt idx="25">
                  <c:v>9600</c:v>
                </c:pt>
                <c:pt idx="26">
                  <c:v>13200</c:v>
                </c:pt>
                <c:pt idx="27">
                  <c:v>14400</c:v>
                </c:pt>
                <c:pt idx="28">
                  <c:v>15600</c:v>
                </c:pt>
                <c:pt idx="29">
                  <c:v>12000</c:v>
                </c:pt>
                <c:pt idx="30">
                  <c:v>8400</c:v>
                </c:pt>
                <c:pt idx="31">
                  <c:v>6000</c:v>
                </c:pt>
                <c:pt idx="32">
                  <c:v>6000</c:v>
                </c:pt>
                <c:pt idx="33">
                  <c:v>6000</c:v>
                </c:pt>
                <c:pt idx="34">
                  <c:v>6000</c:v>
                </c:pt>
                <c:pt idx="35">
                  <c:v>6000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</c:numCache>
            </c:numRef>
          </c:val>
        </c:ser>
        <c:ser>
          <c:idx val="15"/>
          <c:order val="15"/>
          <c:val>
            <c:numRef>
              <c:f>Sheet1!$R$50:$R$92</c:f>
              <c:numCache>
                <c:formatCode>General</c:formatCode>
                <c:ptCount val="4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2400</c:v>
                </c:pt>
                <c:pt idx="22">
                  <c:v>4800</c:v>
                </c:pt>
                <c:pt idx="23">
                  <c:v>7200</c:v>
                </c:pt>
                <c:pt idx="24">
                  <c:v>9600</c:v>
                </c:pt>
                <c:pt idx="25">
                  <c:v>13200</c:v>
                </c:pt>
                <c:pt idx="26">
                  <c:v>16800</c:v>
                </c:pt>
                <c:pt idx="27">
                  <c:v>18000</c:v>
                </c:pt>
                <c:pt idx="28">
                  <c:v>19200</c:v>
                </c:pt>
                <c:pt idx="29">
                  <c:v>15600</c:v>
                </c:pt>
                <c:pt idx="30">
                  <c:v>13200</c:v>
                </c:pt>
                <c:pt idx="31">
                  <c:v>10800</c:v>
                </c:pt>
                <c:pt idx="32">
                  <c:v>8400</c:v>
                </c:pt>
                <c:pt idx="33">
                  <c:v>8400</c:v>
                </c:pt>
                <c:pt idx="34">
                  <c:v>8400</c:v>
                </c:pt>
                <c:pt idx="35">
                  <c:v>8400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</c:numCache>
            </c:numRef>
          </c:val>
        </c:ser>
        <c:ser>
          <c:idx val="16"/>
          <c:order val="16"/>
          <c:val>
            <c:numRef>
              <c:f>Sheet1!$S$50:$S$92</c:f>
              <c:numCache>
                <c:formatCode>General</c:formatCode>
                <c:ptCount val="4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2400</c:v>
                </c:pt>
                <c:pt idx="21">
                  <c:v>4800</c:v>
                </c:pt>
                <c:pt idx="22">
                  <c:v>7200</c:v>
                </c:pt>
                <c:pt idx="23">
                  <c:v>9600</c:v>
                </c:pt>
                <c:pt idx="24">
                  <c:v>13200</c:v>
                </c:pt>
                <c:pt idx="25">
                  <c:v>16800</c:v>
                </c:pt>
                <c:pt idx="26">
                  <c:v>20400</c:v>
                </c:pt>
                <c:pt idx="27">
                  <c:v>21600</c:v>
                </c:pt>
                <c:pt idx="28">
                  <c:v>22800</c:v>
                </c:pt>
                <c:pt idx="29">
                  <c:v>20400</c:v>
                </c:pt>
                <c:pt idx="30">
                  <c:v>18000</c:v>
                </c:pt>
                <c:pt idx="31">
                  <c:v>15600</c:v>
                </c:pt>
                <c:pt idx="32">
                  <c:v>13200</c:v>
                </c:pt>
                <c:pt idx="33">
                  <c:v>10800</c:v>
                </c:pt>
                <c:pt idx="34">
                  <c:v>10800</c:v>
                </c:pt>
                <c:pt idx="35">
                  <c:v>10800</c:v>
                </c:pt>
                <c:pt idx="36">
                  <c:v>8400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</c:numCache>
            </c:numRef>
          </c:val>
        </c:ser>
        <c:ser>
          <c:idx val="17"/>
          <c:order val="17"/>
          <c:val>
            <c:numRef>
              <c:f>Sheet1!$T$50:$T$92</c:f>
              <c:numCache>
                <c:formatCode>General</c:formatCode>
                <c:ptCount val="4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4800</c:v>
                </c:pt>
                <c:pt idx="21">
                  <c:v>7200</c:v>
                </c:pt>
                <c:pt idx="22">
                  <c:v>9600</c:v>
                </c:pt>
                <c:pt idx="23">
                  <c:v>-4000</c:v>
                </c:pt>
                <c:pt idx="24">
                  <c:v>14800</c:v>
                </c:pt>
                <c:pt idx="25">
                  <c:v>20400</c:v>
                </c:pt>
                <c:pt idx="26">
                  <c:v>24000</c:v>
                </c:pt>
                <c:pt idx="27">
                  <c:v>25200</c:v>
                </c:pt>
                <c:pt idx="28">
                  <c:v>27600</c:v>
                </c:pt>
                <c:pt idx="29">
                  <c:v>25200</c:v>
                </c:pt>
                <c:pt idx="30">
                  <c:v>22800</c:v>
                </c:pt>
                <c:pt idx="31">
                  <c:v>20400</c:v>
                </c:pt>
                <c:pt idx="32">
                  <c:v>18000</c:v>
                </c:pt>
                <c:pt idx="33">
                  <c:v>15600</c:v>
                </c:pt>
                <c:pt idx="34">
                  <c:v>13200</c:v>
                </c:pt>
                <c:pt idx="35">
                  <c:v>13200</c:v>
                </c:pt>
                <c:pt idx="36">
                  <c:v>10800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</c:numCache>
            </c:numRef>
          </c:val>
        </c:ser>
        <c:ser>
          <c:idx val="18"/>
          <c:order val="18"/>
          <c:val>
            <c:numRef>
              <c:f>Sheet1!$U$50:$U$92</c:f>
              <c:numCache>
                <c:formatCode>General</c:formatCode>
                <c:ptCount val="4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-4000</c:v>
                </c:pt>
                <c:pt idx="21">
                  <c:v>5200</c:v>
                </c:pt>
                <c:pt idx="22">
                  <c:v>-4000</c:v>
                </c:pt>
                <c:pt idx="23">
                  <c:v>10400</c:v>
                </c:pt>
                <c:pt idx="24">
                  <c:v>18000</c:v>
                </c:pt>
                <c:pt idx="25">
                  <c:v>21600</c:v>
                </c:pt>
                <c:pt idx="26">
                  <c:v>25200</c:v>
                </c:pt>
                <c:pt idx="27">
                  <c:v>27600</c:v>
                </c:pt>
                <c:pt idx="28">
                  <c:v>30000</c:v>
                </c:pt>
                <c:pt idx="29">
                  <c:v>27600</c:v>
                </c:pt>
                <c:pt idx="30">
                  <c:v>25200</c:v>
                </c:pt>
                <c:pt idx="31">
                  <c:v>22800</c:v>
                </c:pt>
                <c:pt idx="32">
                  <c:v>20400</c:v>
                </c:pt>
                <c:pt idx="33">
                  <c:v>18000</c:v>
                </c:pt>
                <c:pt idx="34">
                  <c:v>15600</c:v>
                </c:pt>
                <c:pt idx="35">
                  <c:v>13200</c:v>
                </c:pt>
                <c:pt idx="36">
                  <c:v>10800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</c:numCache>
            </c:numRef>
          </c:val>
        </c:ser>
        <c:ser>
          <c:idx val="19"/>
          <c:order val="19"/>
          <c:val>
            <c:numRef>
              <c:f>Sheet1!$V$50:$V$92</c:f>
              <c:numCache>
                <c:formatCode>General</c:formatCode>
                <c:ptCount val="4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-4000</c:v>
                </c:pt>
                <c:pt idx="21">
                  <c:v>6400</c:v>
                </c:pt>
                <c:pt idx="22">
                  <c:v>-4000</c:v>
                </c:pt>
                <c:pt idx="23">
                  <c:v>13600</c:v>
                </c:pt>
                <c:pt idx="24">
                  <c:v>19200</c:v>
                </c:pt>
                <c:pt idx="25">
                  <c:v>22800</c:v>
                </c:pt>
                <c:pt idx="26">
                  <c:v>27600</c:v>
                </c:pt>
                <c:pt idx="27">
                  <c:v>30000</c:v>
                </c:pt>
                <c:pt idx="28">
                  <c:v>32400</c:v>
                </c:pt>
                <c:pt idx="29">
                  <c:v>30000</c:v>
                </c:pt>
                <c:pt idx="30">
                  <c:v>27600</c:v>
                </c:pt>
                <c:pt idx="31">
                  <c:v>25200</c:v>
                </c:pt>
                <c:pt idx="32">
                  <c:v>22800</c:v>
                </c:pt>
                <c:pt idx="33">
                  <c:v>20400</c:v>
                </c:pt>
                <c:pt idx="34">
                  <c:v>18000</c:v>
                </c:pt>
                <c:pt idx="35">
                  <c:v>15600</c:v>
                </c:pt>
                <c:pt idx="36">
                  <c:v>10800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</c:numCache>
            </c:numRef>
          </c:val>
        </c:ser>
        <c:ser>
          <c:idx val="20"/>
          <c:order val="20"/>
          <c:val>
            <c:numRef>
              <c:f>Sheet1!$W$50:$W$92</c:f>
              <c:numCache>
                <c:formatCode>General</c:formatCode>
                <c:ptCount val="4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-4000</c:v>
                </c:pt>
                <c:pt idx="21">
                  <c:v>5200</c:v>
                </c:pt>
                <c:pt idx="22">
                  <c:v>-4000</c:v>
                </c:pt>
                <c:pt idx="23">
                  <c:v>12400</c:v>
                </c:pt>
                <c:pt idx="24">
                  <c:v>18000</c:v>
                </c:pt>
                <c:pt idx="25">
                  <c:v>21600</c:v>
                </c:pt>
                <c:pt idx="26">
                  <c:v>25200</c:v>
                </c:pt>
                <c:pt idx="27">
                  <c:v>27600</c:v>
                </c:pt>
                <c:pt idx="28">
                  <c:v>30000</c:v>
                </c:pt>
                <c:pt idx="29">
                  <c:v>27600</c:v>
                </c:pt>
                <c:pt idx="30">
                  <c:v>25200</c:v>
                </c:pt>
                <c:pt idx="31">
                  <c:v>22800</c:v>
                </c:pt>
                <c:pt idx="32">
                  <c:v>20400</c:v>
                </c:pt>
                <c:pt idx="33">
                  <c:v>18000</c:v>
                </c:pt>
                <c:pt idx="34">
                  <c:v>15600</c:v>
                </c:pt>
                <c:pt idx="35">
                  <c:v>13200</c:v>
                </c:pt>
                <c:pt idx="36">
                  <c:v>10800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</c:numCache>
            </c:numRef>
          </c:val>
        </c:ser>
        <c:ser>
          <c:idx val="21"/>
          <c:order val="21"/>
          <c:val>
            <c:numRef>
              <c:f>Sheet1!$X$50:$X$92</c:f>
              <c:numCache>
                <c:formatCode>General</c:formatCode>
                <c:ptCount val="4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2800</c:v>
                </c:pt>
                <c:pt idx="21">
                  <c:v>7200</c:v>
                </c:pt>
                <c:pt idx="22">
                  <c:v>7600</c:v>
                </c:pt>
                <c:pt idx="23">
                  <c:v>-4000</c:v>
                </c:pt>
                <c:pt idx="24">
                  <c:v>14800</c:v>
                </c:pt>
                <c:pt idx="25">
                  <c:v>20400</c:v>
                </c:pt>
                <c:pt idx="26">
                  <c:v>24000</c:v>
                </c:pt>
                <c:pt idx="27">
                  <c:v>25200</c:v>
                </c:pt>
                <c:pt idx="28">
                  <c:v>27600</c:v>
                </c:pt>
                <c:pt idx="29">
                  <c:v>25200</c:v>
                </c:pt>
                <c:pt idx="30">
                  <c:v>22800</c:v>
                </c:pt>
                <c:pt idx="31">
                  <c:v>20400</c:v>
                </c:pt>
                <c:pt idx="32">
                  <c:v>18000</c:v>
                </c:pt>
                <c:pt idx="33">
                  <c:v>15600</c:v>
                </c:pt>
                <c:pt idx="34">
                  <c:v>13200</c:v>
                </c:pt>
                <c:pt idx="35">
                  <c:v>13200</c:v>
                </c:pt>
                <c:pt idx="36">
                  <c:v>10800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</c:numCache>
            </c:numRef>
          </c:val>
        </c:ser>
        <c:ser>
          <c:idx val="22"/>
          <c:order val="22"/>
          <c:val>
            <c:numRef>
              <c:f>Sheet1!$Y$50:$Y$92</c:f>
              <c:numCache>
                <c:formatCode>General</c:formatCode>
                <c:ptCount val="4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2400</c:v>
                </c:pt>
                <c:pt idx="21">
                  <c:v>4800</c:v>
                </c:pt>
                <c:pt idx="22">
                  <c:v>7200</c:v>
                </c:pt>
                <c:pt idx="23">
                  <c:v>7600</c:v>
                </c:pt>
                <c:pt idx="24">
                  <c:v>13200</c:v>
                </c:pt>
                <c:pt idx="25">
                  <c:v>16800</c:v>
                </c:pt>
                <c:pt idx="26">
                  <c:v>20400</c:v>
                </c:pt>
                <c:pt idx="27">
                  <c:v>21600</c:v>
                </c:pt>
                <c:pt idx="28">
                  <c:v>22800</c:v>
                </c:pt>
                <c:pt idx="29">
                  <c:v>20400</c:v>
                </c:pt>
                <c:pt idx="30">
                  <c:v>18000</c:v>
                </c:pt>
                <c:pt idx="31">
                  <c:v>15600</c:v>
                </c:pt>
                <c:pt idx="32">
                  <c:v>13200</c:v>
                </c:pt>
                <c:pt idx="33">
                  <c:v>10800</c:v>
                </c:pt>
                <c:pt idx="34">
                  <c:v>10800</c:v>
                </c:pt>
                <c:pt idx="35">
                  <c:v>10800</c:v>
                </c:pt>
                <c:pt idx="36">
                  <c:v>8400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</c:numCache>
            </c:numRef>
          </c:val>
        </c:ser>
        <c:ser>
          <c:idx val="23"/>
          <c:order val="23"/>
          <c:val>
            <c:numRef>
              <c:f>Sheet1!$Z$50:$Z$92</c:f>
              <c:numCache>
                <c:formatCode>General</c:formatCode>
                <c:ptCount val="4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2400</c:v>
                </c:pt>
                <c:pt idx="22">
                  <c:v>4800</c:v>
                </c:pt>
                <c:pt idx="23">
                  <c:v>7200</c:v>
                </c:pt>
                <c:pt idx="24">
                  <c:v>9600</c:v>
                </c:pt>
                <c:pt idx="25">
                  <c:v>13200</c:v>
                </c:pt>
                <c:pt idx="26">
                  <c:v>16800</c:v>
                </c:pt>
                <c:pt idx="27">
                  <c:v>18000</c:v>
                </c:pt>
                <c:pt idx="28">
                  <c:v>19200</c:v>
                </c:pt>
                <c:pt idx="29">
                  <c:v>15600</c:v>
                </c:pt>
                <c:pt idx="30">
                  <c:v>13200</c:v>
                </c:pt>
                <c:pt idx="31">
                  <c:v>10800</c:v>
                </c:pt>
                <c:pt idx="32">
                  <c:v>8400</c:v>
                </c:pt>
                <c:pt idx="33">
                  <c:v>8400</c:v>
                </c:pt>
                <c:pt idx="34">
                  <c:v>8400</c:v>
                </c:pt>
                <c:pt idx="35">
                  <c:v>8400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</c:numCache>
            </c:numRef>
          </c:val>
        </c:ser>
        <c:ser>
          <c:idx val="24"/>
          <c:order val="24"/>
          <c:val>
            <c:numRef>
              <c:f>Sheet1!$AA$50:$AA$92</c:f>
              <c:numCache>
                <c:formatCode>General</c:formatCode>
                <c:ptCount val="4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0</c:v>
                </c:pt>
                <c:pt idx="22">
                  <c:v>2400</c:v>
                </c:pt>
                <c:pt idx="23">
                  <c:v>4800</c:v>
                </c:pt>
                <c:pt idx="24">
                  <c:v>7200</c:v>
                </c:pt>
                <c:pt idx="25">
                  <c:v>9600</c:v>
                </c:pt>
                <c:pt idx="26">
                  <c:v>13200</c:v>
                </c:pt>
                <c:pt idx="27">
                  <c:v>14400</c:v>
                </c:pt>
                <c:pt idx="28">
                  <c:v>15600</c:v>
                </c:pt>
                <c:pt idx="29">
                  <c:v>12000</c:v>
                </c:pt>
                <c:pt idx="30">
                  <c:v>8400</c:v>
                </c:pt>
                <c:pt idx="31">
                  <c:v>6000</c:v>
                </c:pt>
                <c:pt idx="32">
                  <c:v>6000</c:v>
                </c:pt>
                <c:pt idx="33">
                  <c:v>6000</c:v>
                </c:pt>
                <c:pt idx="34">
                  <c:v>6000</c:v>
                </c:pt>
                <c:pt idx="35">
                  <c:v>6000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</c:numCache>
            </c:numRef>
          </c:val>
        </c:ser>
        <c:ser>
          <c:idx val="25"/>
          <c:order val="25"/>
          <c:val>
            <c:numRef>
              <c:f>Sheet1!$AB$50:$AB$92</c:f>
              <c:numCache>
                <c:formatCode>General</c:formatCode>
                <c:ptCount val="4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0</c:v>
                </c:pt>
                <c:pt idx="23">
                  <c:v>2400</c:v>
                </c:pt>
                <c:pt idx="24">
                  <c:v>4800</c:v>
                </c:pt>
                <c:pt idx="25">
                  <c:v>7200</c:v>
                </c:pt>
                <c:pt idx="26">
                  <c:v>9600</c:v>
                </c:pt>
                <c:pt idx="27">
                  <c:v>10800</c:v>
                </c:pt>
                <c:pt idx="28">
                  <c:v>12000</c:v>
                </c:pt>
                <c:pt idx="29">
                  <c:v>8400</c:v>
                </c:pt>
                <c:pt idx="30">
                  <c:v>4800</c:v>
                </c:pt>
                <c:pt idx="31">
                  <c:v>3600</c:v>
                </c:pt>
                <c:pt idx="32">
                  <c:v>3600</c:v>
                </c:pt>
                <c:pt idx="33">
                  <c:v>3600</c:v>
                </c:pt>
                <c:pt idx="34">
                  <c:v>3600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</c:numCache>
            </c:numRef>
          </c:val>
        </c:ser>
        <c:ser>
          <c:idx val="26"/>
          <c:order val="26"/>
          <c:val>
            <c:numRef>
              <c:f>Sheet1!$AC$50:$AC$92</c:f>
              <c:numCache>
                <c:formatCode>General</c:formatCode>
                <c:ptCount val="4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0</c:v>
                </c:pt>
                <c:pt idx="24">
                  <c:v>2400</c:v>
                </c:pt>
                <c:pt idx="25">
                  <c:v>4800</c:v>
                </c:pt>
                <c:pt idx="26">
                  <c:v>7200</c:v>
                </c:pt>
                <c:pt idx="27">
                  <c:v>7200</c:v>
                </c:pt>
                <c:pt idx="28">
                  <c:v>8400</c:v>
                </c:pt>
                <c:pt idx="29">
                  <c:v>4800</c:v>
                </c:pt>
                <c:pt idx="30">
                  <c:v>3600</c:v>
                </c:pt>
                <c:pt idx="31">
                  <c:v>2400</c:v>
                </c:pt>
                <c:pt idx="32">
                  <c:v>1200</c:v>
                </c:pt>
                <c:pt idx="33">
                  <c:v>1200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</c:numCache>
            </c:numRef>
          </c:val>
        </c:ser>
        <c:ser>
          <c:idx val="27"/>
          <c:order val="27"/>
          <c:val>
            <c:numRef>
              <c:f>Sheet1!$AD$50:$AD$92</c:f>
              <c:numCache>
                <c:formatCode>General</c:formatCode>
                <c:ptCount val="4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2400</c:v>
                </c:pt>
                <c:pt idx="26">
                  <c:v>4800</c:v>
                </c:pt>
                <c:pt idx="27">
                  <c:v>4800</c:v>
                </c:pt>
                <c:pt idx="28">
                  <c:v>4800</c:v>
                </c:pt>
                <c:pt idx="29">
                  <c:v>3600</c:v>
                </c:pt>
                <c:pt idx="30">
                  <c:v>2400</c:v>
                </c:pt>
                <c:pt idx="31">
                  <c:v>1200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</c:numCache>
            </c:numRef>
          </c:val>
        </c:ser>
        <c:ser>
          <c:idx val="28"/>
          <c:order val="28"/>
          <c:val>
            <c:numRef>
              <c:f>Sheet1!$AE$50:$AE$92</c:f>
              <c:numCache>
                <c:formatCode>General</c:formatCode>
                <c:ptCount val="4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</c:numCache>
            </c:numRef>
          </c:val>
        </c:ser>
        <c:ser>
          <c:idx val="29"/>
          <c:order val="29"/>
          <c:val>
            <c:numRef>
              <c:f>Sheet1!$AF$50:$AF$92</c:f>
              <c:numCache>
                <c:formatCode>General</c:formatCode>
                <c:ptCount val="4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</c:numCache>
            </c:numRef>
          </c:val>
        </c:ser>
        <c:ser>
          <c:idx val="30"/>
          <c:order val="30"/>
          <c:val>
            <c:numRef>
              <c:f>Sheet1!$AG$50:$AG$92</c:f>
              <c:numCache>
                <c:formatCode>General</c:formatCode>
                <c:ptCount val="4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</c:numCache>
            </c:numRef>
          </c:val>
        </c:ser>
        <c:ser>
          <c:idx val="31"/>
          <c:order val="31"/>
          <c:val>
            <c:numRef>
              <c:f>Sheet1!$AH$50:$AH$92</c:f>
              <c:numCache>
                <c:formatCode>General</c:formatCode>
                <c:ptCount val="4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</c:numCache>
            </c:numRef>
          </c:val>
        </c:ser>
        <c:ser>
          <c:idx val="32"/>
          <c:order val="32"/>
          <c:val>
            <c:numRef>
              <c:f>Sheet1!$AI$50:$AI$92</c:f>
              <c:numCache>
                <c:formatCode>General</c:formatCode>
                <c:ptCount val="4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</c:numCache>
            </c:numRef>
          </c:val>
        </c:ser>
        <c:ser>
          <c:idx val="33"/>
          <c:order val="33"/>
          <c:val>
            <c:numRef>
              <c:f>Sheet1!$AJ$50:$AJ$92</c:f>
              <c:numCache>
                <c:formatCode>General</c:formatCode>
                <c:ptCount val="4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</c:numCache>
            </c:numRef>
          </c:val>
        </c:ser>
        <c:ser>
          <c:idx val="34"/>
          <c:order val="34"/>
          <c:val>
            <c:numRef>
              <c:f>Sheet1!$AK$50:$AK$92</c:f>
              <c:numCache>
                <c:formatCode>General</c:formatCode>
                <c:ptCount val="4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</c:numCache>
            </c:numRef>
          </c:val>
        </c:ser>
        <c:ser>
          <c:idx val="35"/>
          <c:order val="35"/>
          <c:val>
            <c:numRef>
              <c:f>Sheet1!$AL$50:$AL$92</c:f>
              <c:numCache>
                <c:formatCode>General</c:formatCode>
                <c:ptCount val="4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</c:numCache>
            </c:numRef>
          </c:val>
        </c:ser>
        <c:ser>
          <c:idx val="36"/>
          <c:order val="36"/>
          <c:val>
            <c:numRef>
              <c:f>Sheet1!$AM$50:$AM$92</c:f>
              <c:numCache>
                <c:formatCode>General</c:formatCode>
                <c:ptCount val="4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</c:numCache>
            </c:numRef>
          </c:val>
        </c:ser>
        <c:ser>
          <c:idx val="37"/>
          <c:order val="37"/>
          <c:val>
            <c:numRef>
              <c:f>Sheet1!$AN$50:$AN$92</c:f>
              <c:numCache>
                <c:formatCode>General</c:formatCode>
                <c:ptCount val="4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</c:numCache>
            </c:numRef>
          </c:val>
        </c:ser>
        <c:ser>
          <c:idx val="38"/>
          <c:order val="38"/>
          <c:val>
            <c:numRef>
              <c:f>Sheet1!$AO$50:$AO$92</c:f>
              <c:numCache>
                <c:formatCode>General</c:formatCode>
                <c:ptCount val="4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</c:numCache>
            </c:numRef>
          </c:val>
        </c:ser>
        <c:bandFmts/>
        <c:axId val="153650304"/>
        <c:axId val="153651840"/>
        <c:axId val="146753280"/>
      </c:surfaceChart>
      <c:catAx>
        <c:axId val="153650304"/>
        <c:scaling>
          <c:orientation val="minMax"/>
        </c:scaling>
        <c:axPos val="b"/>
        <c:tickLblPos val="nextTo"/>
        <c:crossAx val="153651840"/>
        <c:crosses val="autoZero"/>
        <c:auto val="1"/>
        <c:lblAlgn val="ctr"/>
        <c:lblOffset val="100"/>
      </c:catAx>
      <c:valAx>
        <c:axId val="153651840"/>
        <c:scaling>
          <c:orientation val="minMax"/>
        </c:scaling>
        <c:axPos val="l"/>
        <c:majorGridlines/>
        <c:numFmt formatCode="General" sourceLinked="1"/>
        <c:tickLblPos val="none"/>
        <c:crossAx val="153650304"/>
        <c:crosses val="autoZero"/>
        <c:crossBetween val="midCat"/>
      </c:valAx>
      <c:serAx>
        <c:axId val="146753280"/>
        <c:scaling>
          <c:orientation val="minMax"/>
        </c:scaling>
        <c:axPos val="b"/>
        <c:tickLblPos val="nextTo"/>
        <c:crossAx val="153651840"/>
        <c:crosses val="autoZero"/>
      </c:serAx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90"/>
      <c:rotY val="0"/>
      <c:perspective val="0"/>
    </c:view3D>
    <c:plotArea>
      <c:layout/>
      <c:surfaceChart>
        <c:ser>
          <c:idx val="0"/>
          <c:order val="0"/>
          <c:val>
            <c:numRef>
              <c:f>Sheet1!$C$95:$C$137</c:f>
              <c:numCache>
                <c:formatCode>General</c:formatCode>
                <c:ptCount val="4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-4000</c:v>
                </c:pt>
                <c:pt idx="22">
                  <c:v>-4000</c:v>
                </c:pt>
                <c:pt idx="23">
                  <c:v>-4000</c:v>
                </c:pt>
                <c:pt idx="24">
                  <c:v>-4000</c:v>
                </c:pt>
                <c:pt idx="25">
                  <c:v>-4000</c:v>
                </c:pt>
                <c:pt idx="26">
                  <c:v>-4000</c:v>
                </c:pt>
                <c:pt idx="27">
                  <c:v>-4000</c:v>
                </c:pt>
                <c:pt idx="28">
                  <c:v>-4000</c:v>
                </c:pt>
                <c:pt idx="29">
                  <c:v>-4000</c:v>
                </c:pt>
                <c:pt idx="30">
                  <c:v>-4000</c:v>
                </c:pt>
                <c:pt idx="31">
                  <c:v>-4000</c:v>
                </c:pt>
                <c:pt idx="32">
                  <c:v>-4000</c:v>
                </c:pt>
                <c:pt idx="33">
                  <c:v>-4000</c:v>
                </c:pt>
                <c:pt idx="34">
                  <c:v>-4000</c:v>
                </c:pt>
                <c:pt idx="35">
                  <c:v>-4000</c:v>
                </c:pt>
                <c:pt idx="36">
                  <c:v>-4000</c:v>
                </c:pt>
                <c:pt idx="37">
                  <c:v>-4000</c:v>
                </c:pt>
                <c:pt idx="38">
                  <c:v>-4000</c:v>
                </c:pt>
                <c:pt idx="39">
                  <c:v>-4000</c:v>
                </c:pt>
                <c:pt idx="40">
                  <c:v>-4000</c:v>
                </c:pt>
                <c:pt idx="41">
                  <c:v>-4000</c:v>
                </c:pt>
                <c:pt idx="42">
                  <c:v>1000</c:v>
                </c:pt>
              </c:numCache>
            </c:numRef>
          </c:val>
        </c:ser>
        <c:ser>
          <c:idx val="1"/>
          <c:order val="1"/>
          <c:val>
            <c:numRef>
              <c:f>Sheet1!$D$95:$D$137</c:f>
              <c:numCache>
                <c:formatCode>General</c:formatCode>
                <c:ptCount val="4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-4000</c:v>
                </c:pt>
                <c:pt idx="22">
                  <c:v>-4000</c:v>
                </c:pt>
                <c:pt idx="23">
                  <c:v>-4000</c:v>
                </c:pt>
                <c:pt idx="24">
                  <c:v>-4000</c:v>
                </c:pt>
                <c:pt idx="25">
                  <c:v>-4000</c:v>
                </c:pt>
                <c:pt idx="26">
                  <c:v>-4000</c:v>
                </c:pt>
                <c:pt idx="27">
                  <c:v>-4000</c:v>
                </c:pt>
                <c:pt idx="28">
                  <c:v>-4000</c:v>
                </c:pt>
                <c:pt idx="29">
                  <c:v>-4000</c:v>
                </c:pt>
                <c:pt idx="30">
                  <c:v>-4000</c:v>
                </c:pt>
                <c:pt idx="31">
                  <c:v>-4000</c:v>
                </c:pt>
                <c:pt idx="32">
                  <c:v>-4000</c:v>
                </c:pt>
                <c:pt idx="33">
                  <c:v>-4000</c:v>
                </c:pt>
                <c:pt idx="34">
                  <c:v>-4000</c:v>
                </c:pt>
                <c:pt idx="35">
                  <c:v>-4000</c:v>
                </c:pt>
                <c:pt idx="36">
                  <c:v>-4000</c:v>
                </c:pt>
                <c:pt idx="37">
                  <c:v>-4000</c:v>
                </c:pt>
                <c:pt idx="38">
                  <c:v>-4000</c:v>
                </c:pt>
                <c:pt idx="39">
                  <c:v>-4000</c:v>
                </c:pt>
                <c:pt idx="40">
                  <c:v>-4000</c:v>
                </c:pt>
                <c:pt idx="41">
                  <c:v>-4000</c:v>
                </c:pt>
                <c:pt idx="42">
                  <c:v>1000</c:v>
                </c:pt>
              </c:numCache>
            </c:numRef>
          </c:val>
        </c:ser>
        <c:ser>
          <c:idx val="2"/>
          <c:order val="2"/>
          <c:val>
            <c:numRef>
              <c:f>Sheet1!$E$95:$E$137</c:f>
              <c:numCache>
                <c:formatCode>General</c:formatCode>
                <c:ptCount val="4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-4000</c:v>
                </c:pt>
                <c:pt idx="21">
                  <c:v>-4000</c:v>
                </c:pt>
                <c:pt idx="22">
                  <c:v>-4000</c:v>
                </c:pt>
                <c:pt idx="23">
                  <c:v>-4000</c:v>
                </c:pt>
                <c:pt idx="24">
                  <c:v>-4000</c:v>
                </c:pt>
                <c:pt idx="25">
                  <c:v>-4000</c:v>
                </c:pt>
                <c:pt idx="26">
                  <c:v>-4000</c:v>
                </c:pt>
                <c:pt idx="27">
                  <c:v>-4000</c:v>
                </c:pt>
                <c:pt idx="28">
                  <c:v>-4000</c:v>
                </c:pt>
                <c:pt idx="29">
                  <c:v>-4000</c:v>
                </c:pt>
                <c:pt idx="30">
                  <c:v>-4000</c:v>
                </c:pt>
                <c:pt idx="31">
                  <c:v>-4000</c:v>
                </c:pt>
                <c:pt idx="32">
                  <c:v>-4000</c:v>
                </c:pt>
                <c:pt idx="33">
                  <c:v>-4000</c:v>
                </c:pt>
                <c:pt idx="34">
                  <c:v>-4000</c:v>
                </c:pt>
                <c:pt idx="35">
                  <c:v>-4000</c:v>
                </c:pt>
                <c:pt idx="36">
                  <c:v>-4000</c:v>
                </c:pt>
                <c:pt idx="37">
                  <c:v>-4000</c:v>
                </c:pt>
                <c:pt idx="38">
                  <c:v>-4000</c:v>
                </c:pt>
                <c:pt idx="39">
                  <c:v>-4000</c:v>
                </c:pt>
                <c:pt idx="40">
                  <c:v>-4000</c:v>
                </c:pt>
                <c:pt idx="41">
                  <c:v>-4000</c:v>
                </c:pt>
                <c:pt idx="42">
                  <c:v>-4000</c:v>
                </c:pt>
              </c:numCache>
            </c:numRef>
          </c:val>
        </c:ser>
        <c:ser>
          <c:idx val="3"/>
          <c:order val="3"/>
          <c:val>
            <c:numRef>
              <c:f>Sheet1!$F$95:$F$137</c:f>
              <c:numCache>
                <c:formatCode>General</c:formatCode>
                <c:ptCount val="4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-4000</c:v>
                </c:pt>
                <c:pt idx="21">
                  <c:v>-4000</c:v>
                </c:pt>
                <c:pt idx="22">
                  <c:v>-4000</c:v>
                </c:pt>
                <c:pt idx="23">
                  <c:v>-4000</c:v>
                </c:pt>
                <c:pt idx="24">
                  <c:v>-4000</c:v>
                </c:pt>
                <c:pt idx="25">
                  <c:v>-4000</c:v>
                </c:pt>
                <c:pt idx="26">
                  <c:v>-4000</c:v>
                </c:pt>
                <c:pt idx="27">
                  <c:v>-4000</c:v>
                </c:pt>
                <c:pt idx="28">
                  <c:v>-4000</c:v>
                </c:pt>
                <c:pt idx="29">
                  <c:v>-4000</c:v>
                </c:pt>
                <c:pt idx="30">
                  <c:v>-4000</c:v>
                </c:pt>
                <c:pt idx="31">
                  <c:v>-4000</c:v>
                </c:pt>
                <c:pt idx="32">
                  <c:v>-4000</c:v>
                </c:pt>
                <c:pt idx="33">
                  <c:v>-4000</c:v>
                </c:pt>
                <c:pt idx="34">
                  <c:v>-4000</c:v>
                </c:pt>
                <c:pt idx="35">
                  <c:v>-4000</c:v>
                </c:pt>
                <c:pt idx="36">
                  <c:v>-4000</c:v>
                </c:pt>
                <c:pt idx="37">
                  <c:v>-4000</c:v>
                </c:pt>
                <c:pt idx="38">
                  <c:v>-4000</c:v>
                </c:pt>
                <c:pt idx="39">
                  <c:v>-4000</c:v>
                </c:pt>
                <c:pt idx="40">
                  <c:v>-4000</c:v>
                </c:pt>
                <c:pt idx="41">
                  <c:v>-4000</c:v>
                </c:pt>
                <c:pt idx="42">
                  <c:v>-4000</c:v>
                </c:pt>
              </c:numCache>
            </c:numRef>
          </c:val>
        </c:ser>
        <c:ser>
          <c:idx val="4"/>
          <c:order val="4"/>
          <c:val>
            <c:numRef>
              <c:f>Sheet1!$G$95:$G$137</c:f>
              <c:numCache>
                <c:formatCode>General</c:formatCode>
                <c:ptCount val="4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-4000</c:v>
                </c:pt>
                <c:pt idx="21">
                  <c:v>-4000</c:v>
                </c:pt>
                <c:pt idx="22">
                  <c:v>-4000</c:v>
                </c:pt>
                <c:pt idx="23">
                  <c:v>-4000</c:v>
                </c:pt>
                <c:pt idx="24">
                  <c:v>-4000</c:v>
                </c:pt>
                <c:pt idx="25">
                  <c:v>-4000</c:v>
                </c:pt>
                <c:pt idx="26">
                  <c:v>-4000</c:v>
                </c:pt>
                <c:pt idx="27">
                  <c:v>-4000</c:v>
                </c:pt>
                <c:pt idx="28">
                  <c:v>-4000</c:v>
                </c:pt>
                <c:pt idx="29">
                  <c:v>-4000</c:v>
                </c:pt>
                <c:pt idx="30">
                  <c:v>-4000</c:v>
                </c:pt>
                <c:pt idx="31">
                  <c:v>-4000</c:v>
                </c:pt>
                <c:pt idx="32">
                  <c:v>-4000</c:v>
                </c:pt>
                <c:pt idx="33">
                  <c:v>-4000</c:v>
                </c:pt>
                <c:pt idx="34">
                  <c:v>-4000</c:v>
                </c:pt>
                <c:pt idx="35">
                  <c:v>-4000</c:v>
                </c:pt>
                <c:pt idx="36">
                  <c:v>-4000</c:v>
                </c:pt>
                <c:pt idx="37">
                  <c:v>-4000</c:v>
                </c:pt>
                <c:pt idx="38">
                  <c:v>-4000</c:v>
                </c:pt>
                <c:pt idx="39">
                  <c:v>-4000</c:v>
                </c:pt>
                <c:pt idx="40">
                  <c:v>-4000</c:v>
                </c:pt>
                <c:pt idx="41">
                  <c:v>-4000</c:v>
                </c:pt>
                <c:pt idx="42">
                  <c:v>-4000</c:v>
                </c:pt>
              </c:numCache>
            </c:numRef>
          </c:val>
        </c:ser>
        <c:ser>
          <c:idx val="5"/>
          <c:order val="5"/>
          <c:val>
            <c:numRef>
              <c:f>Sheet1!$H$95:$H$137</c:f>
              <c:numCache>
                <c:formatCode>General</c:formatCode>
                <c:ptCount val="4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8800</c:v>
                </c:pt>
                <c:pt idx="21">
                  <c:v>10000</c:v>
                </c:pt>
                <c:pt idx="22">
                  <c:v>-2000</c:v>
                </c:pt>
                <c:pt idx="23">
                  <c:v>-2000</c:v>
                </c:pt>
                <c:pt idx="24">
                  <c:v>-2000</c:v>
                </c:pt>
                <c:pt idx="25">
                  <c:v>-2000</c:v>
                </c:pt>
                <c:pt idx="26">
                  <c:v>-2000</c:v>
                </c:pt>
                <c:pt idx="27">
                  <c:v>-2000</c:v>
                </c:pt>
                <c:pt idx="28">
                  <c:v>-2000</c:v>
                </c:pt>
                <c:pt idx="29">
                  <c:v>-2000</c:v>
                </c:pt>
                <c:pt idx="30">
                  <c:v>-2000</c:v>
                </c:pt>
                <c:pt idx="31">
                  <c:v>-2000</c:v>
                </c:pt>
                <c:pt idx="32">
                  <c:v>-2000</c:v>
                </c:pt>
                <c:pt idx="33">
                  <c:v>-2000</c:v>
                </c:pt>
                <c:pt idx="34">
                  <c:v>-800</c:v>
                </c:pt>
                <c:pt idx="35">
                  <c:v>400</c:v>
                </c:pt>
                <c:pt idx="36">
                  <c:v>-800</c:v>
                </c:pt>
                <c:pt idx="37">
                  <c:v>-2000</c:v>
                </c:pt>
                <c:pt idx="38">
                  <c:v>-2000</c:v>
                </c:pt>
                <c:pt idx="39">
                  <c:v>-2000</c:v>
                </c:pt>
                <c:pt idx="40">
                  <c:v>-2000</c:v>
                </c:pt>
                <c:pt idx="41">
                  <c:v>-2000</c:v>
                </c:pt>
                <c:pt idx="42">
                  <c:v>-2000</c:v>
                </c:pt>
              </c:numCache>
            </c:numRef>
          </c:val>
        </c:ser>
        <c:ser>
          <c:idx val="6"/>
          <c:order val="6"/>
          <c:val>
            <c:numRef>
              <c:f>Sheet1!$I$95:$I$137</c:f>
              <c:numCache>
                <c:formatCode>General</c:formatCode>
                <c:ptCount val="4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9600</c:v>
                </c:pt>
                <c:pt idx="21">
                  <c:v>10800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1200</c:v>
                </c:pt>
                <c:pt idx="34">
                  <c:v>2400</c:v>
                </c:pt>
                <c:pt idx="35">
                  <c:v>3600</c:v>
                </c:pt>
                <c:pt idx="36">
                  <c:v>2400</c:v>
                </c:pt>
                <c:pt idx="37">
                  <c:v>1200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</c:ser>
        <c:ser>
          <c:idx val="7"/>
          <c:order val="7"/>
          <c:val>
            <c:numRef>
              <c:f>Sheet1!$J$95:$J$137</c:f>
              <c:numCache>
                <c:formatCode>General</c:formatCode>
                <c:ptCount val="4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8400</c:v>
                </c:pt>
                <c:pt idx="21">
                  <c:v>9600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1200</c:v>
                </c:pt>
                <c:pt idx="33">
                  <c:v>2400</c:v>
                </c:pt>
                <c:pt idx="34">
                  <c:v>3600</c:v>
                </c:pt>
                <c:pt idx="35">
                  <c:v>4800</c:v>
                </c:pt>
                <c:pt idx="36">
                  <c:v>3600</c:v>
                </c:pt>
                <c:pt idx="37">
                  <c:v>2400</c:v>
                </c:pt>
                <c:pt idx="38">
                  <c:v>1200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</c:ser>
        <c:ser>
          <c:idx val="8"/>
          <c:order val="8"/>
          <c:val>
            <c:numRef>
              <c:f>Sheet1!$K$95:$K$137</c:f>
              <c:numCache>
                <c:formatCode>General</c:formatCode>
                <c:ptCount val="4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7200</c:v>
                </c:pt>
                <c:pt idx="21">
                  <c:v>8400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1200</c:v>
                </c:pt>
                <c:pt idx="32">
                  <c:v>2400</c:v>
                </c:pt>
                <c:pt idx="33">
                  <c:v>3600</c:v>
                </c:pt>
                <c:pt idx="34">
                  <c:v>4800</c:v>
                </c:pt>
                <c:pt idx="35">
                  <c:v>6000</c:v>
                </c:pt>
                <c:pt idx="36">
                  <c:v>4800</c:v>
                </c:pt>
                <c:pt idx="37">
                  <c:v>3600</c:v>
                </c:pt>
                <c:pt idx="38">
                  <c:v>2400</c:v>
                </c:pt>
                <c:pt idx="39">
                  <c:v>1200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</c:ser>
        <c:ser>
          <c:idx val="9"/>
          <c:order val="9"/>
          <c:val>
            <c:numRef>
              <c:f>Sheet1!$L$95:$L$137</c:f>
              <c:numCache>
                <c:formatCode>General</c:formatCode>
                <c:ptCount val="4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6000</c:v>
                </c:pt>
                <c:pt idx="21">
                  <c:v>7200</c:v>
                </c:pt>
                <c:pt idx="22">
                  <c:v>6000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1200</c:v>
                </c:pt>
                <c:pt idx="31">
                  <c:v>2400</c:v>
                </c:pt>
                <c:pt idx="32">
                  <c:v>3600</c:v>
                </c:pt>
                <c:pt idx="33">
                  <c:v>4800</c:v>
                </c:pt>
                <c:pt idx="34">
                  <c:v>6000</c:v>
                </c:pt>
                <c:pt idx="35">
                  <c:v>7200</c:v>
                </c:pt>
                <c:pt idx="36">
                  <c:v>6000</c:v>
                </c:pt>
                <c:pt idx="37">
                  <c:v>4800</c:v>
                </c:pt>
                <c:pt idx="38">
                  <c:v>3600</c:v>
                </c:pt>
                <c:pt idx="39">
                  <c:v>2400</c:v>
                </c:pt>
                <c:pt idx="40">
                  <c:v>1200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</c:ser>
        <c:ser>
          <c:idx val="10"/>
          <c:order val="10"/>
          <c:val>
            <c:numRef>
              <c:f>Sheet1!$M$95:$M$137</c:f>
              <c:numCache>
                <c:formatCode>General</c:formatCode>
                <c:ptCount val="4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4800</c:v>
                </c:pt>
                <c:pt idx="21">
                  <c:v>6000</c:v>
                </c:pt>
                <c:pt idx="22">
                  <c:v>4800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1200</c:v>
                </c:pt>
                <c:pt idx="30">
                  <c:v>2400</c:v>
                </c:pt>
                <c:pt idx="31">
                  <c:v>3600</c:v>
                </c:pt>
                <c:pt idx="32">
                  <c:v>4800</c:v>
                </c:pt>
                <c:pt idx="33">
                  <c:v>6000</c:v>
                </c:pt>
                <c:pt idx="34">
                  <c:v>7200</c:v>
                </c:pt>
                <c:pt idx="35">
                  <c:v>8400</c:v>
                </c:pt>
                <c:pt idx="36">
                  <c:v>7200</c:v>
                </c:pt>
                <c:pt idx="37">
                  <c:v>6000</c:v>
                </c:pt>
                <c:pt idx="38">
                  <c:v>4800</c:v>
                </c:pt>
                <c:pt idx="39">
                  <c:v>3600</c:v>
                </c:pt>
                <c:pt idx="40">
                  <c:v>2400</c:v>
                </c:pt>
                <c:pt idx="41">
                  <c:v>1200</c:v>
                </c:pt>
                <c:pt idx="42">
                  <c:v>1000</c:v>
                </c:pt>
              </c:numCache>
            </c:numRef>
          </c:val>
        </c:ser>
        <c:ser>
          <c:idx val="11"/>
          <c:order val="11"/>
          <c:val>
            <c:numRef>
              <c:f>Sheet1!$N$95:$N$137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1200</c:v>
                </c:pt>
                <c:pt idx="29">
                  <c:v>2400</c:v>
                </c:pt>
                <c:pt idx="30">
                  <c:v>3600</c:v>
                </c:pt>
                <c:pt idx="31">
                  <c:v>4800</c:v>
                </c:pt>
                <c:pt idx="32">
                  <c:v>6000</c:v>
                </c:pt>
                <c:pt idx="33">
                  <c:v>7200</c:v>
                </c:pt>
                <c:pt idx="34">
                  <c:v>8400</c:v>
                </c:pt>
                <c:pt idx="35">
                  <c:v>9600</c:v>
                </c:pt>
                <c:pt idx="36">
                  <c:v>8400</c:v>
                </c:pt>
                <c:pt idx="37">
                  <c:v>7200</c:v>
                </c:pt>
                <c:pt idx="38">
                  <c:v>6000</c:v>
                </c:pt>
                <c:pt idx="39">
                  <c:v>4800</c:v>
                </c:pt>
                <c:pt idx="40">
                  <c:v>3600</c:v>
                </c:pt>
                <c:pt idx="41">
                  <c:v>2400</c:v>
                </c:pt>
                <c:pt idx="42">
                  <c:v>1200</c:v>
                </c:pt>
              </c:numCache>
            </c:numRef>
          </c:val>
        </c:ser>
        <c:ser>
          <c:idx val="12"/>
          <c:order val="12"/>
          <c:val>
            <c:numRef>
              <c:f>Sheet1!$O$95:$O$137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1200</c:v>
                </c:pt>
                <c:pt idx="28">
                  <c:v>3600</c:v>
                </c:pt>
                <c:pt idx="29">
                  <c:v>3600</c:v>
                </c:pt>
                <c:pt idx="30">
                  <c:v>4800</c:v>
                </c:pt>
                <c:pt idx="31">
                  <c:v>6000</c:v>
                </c:pt>
                <c:pt idx="32">
                  <c:v>7200</c:v>
                </c:pt>
                <c:pt idx="33">
                  <c:v>8400</c:v>
                </c:pt>
                <c:pt idx="34">
                  <c:v>9600</c:v>
                </c:pt>
                <c:pt idx="35">
                  <c:v>10800</c:v>
                </c:pt>
                <c:pt idx="36">
                  <c:v>9600</c:v>
                </c:pt>
                <c:pt idx="37">
                  <c:v>8400</c:v>
                </c:pt>
                <c:pt idx="38">
                  <c:v>7200</c:v>
                </c:pt>
                <c:pt idx="39">
                  <c:v>6000</c:v>
                </c:pt>
                <c:pt idx="40">
                  <c:v>4800</c:v>
                </c:pt>
                <c:pt idx="41">
                  <c:v>3600</c:v>
                </c:pt>
                <c:pt idx="42">
                  <c:v>2400</c:v>
                </c:pt>
              </c:numCache>
            </c:numRef>
          </c:val>
        </c:ser>
        <c:ser>
          <c:idx val="13"/>
          <c:order val="13"/>
          <c:val>
            <c:numRef>
              <c:f>Sheet1!$P$95:$P$137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1200</c:v>
                </c:pt>
                <c:pt idx="27">
                  <c:v>3600</c:v>
                </c:pt>
                <c:pt idx="28">
                  <c:v>6000</c:v>
                </c:pt>
                <c:pt idx="29">
                  <c:v>6000</c:v>
                </c:pt>
                <c:pt idx="30">
                  <c:v>6000</c:v>
                </c:pt>
                <c:pt idx="31">
                  <c:v>7200</c:v>
                </c:pt>
                <c:pt idx="32">
                  <c:v>8400</c:v>
                </c:pt>
                <c:pt idx="33">
                  <c:v>9600</c:v>
                </c:pt>
                <c:pt idx="34">
                  <c:v>10800</c:v>
                </c:pt>
                <c:pt idx="35">
                  <c:v>12000</c:v>
                </c:pt>
                <c:pt idx="36">
                  <c:v>10800</c:v>
                </c:pt>
                <c:pt idx="37">
                  <c:v>9600</c:v>
                </c:pt>
                <c:pt idx="38">
                  <c:v>8400</c:v>
                </c:pt>
                <c:pt idx="39">
                  <c:v>7200</c:v>
                </c:pt>
                <c:pt idx="40">
                  <c:v>6000</c:v>
                </c:pt>
                <c:pt idx="41">
                  <c:v>4800</c:v>
                </c:pt>
                <c:pt idx="42">
                  <c:v>3600</c:v>
                </c:pt>
              </c:numCache>
            </c:numRef>
          </c:val>
        </c:ser>
        <c:ser>
          <c:idx val="14"/>
          <c:order val="14"/>
          <c:val>
            <c:numRef>
              <c:f>Sheet1!$Q$95:$Q$137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1200</c:v>
                </c:pt>
                <c:pt idx="27">
                  <c:v>3600</c:v>
                </c:pt>
                <c:pt idx="28">
                  <c:v>6000</c:v>
                </c:pt>
                <c:pt idx="29">
                  <c:v>6000</c:v>
                </c:pt>
                <c:pt idx="30">
                  <c:v>6000</c:v>
                </c:pt>
                <c:pt idx="31">
                  <c:v>6000</c:v>
                </c:pt>
                <c:pt idx="32">
                  <c:v>7200</c:v>
                </c:pt>
                <c:pt idx="33">
                  <c:v>8400</c:v>
                </c:pt>
                <c:pt idx="34">
                  <c:v>9600</c:v>
                </c:pt>
                <c:pt idx="35">
                  <c:v>10800</c:v>
                </c:pt>
                <c:pt idx="36">
                  <c:v>9600</c:v>
                </c:pt>
                <c:pt idx="37">
                  <c:v>8400</c:v>
                </c:pt>
                <c:pt idx="38">
                  <c:v>7200</c:v>
                </c:pt>
                <c:pt idx="39">
                  <c:v>6000</c:v>
                </c:pt>
                <c:pt idx="40">
                  <c:v>4800</c:v>
                </c:pt>
                <c:pt idx="41">
                  <c:v>3600</c:v>
                </c:pt>
                <c:pt idx="42">
                  <c:v>2400</c:v>
                </c:pt>
              </c:numCache>
            </c:numRef>
          </c:val>
        </c:ser>
        <c:ser>
          <c:idx val="15"/>
          <c:order val="15"/>
          <c:val>
            <c:numRef>
              <c:f>Sheet1!$R$95:$R$137</c:f>
              <c:numCache>
                <c:formatCode>General</c:formatCode>
                <c:ptCount val="43"/>
                <c:pt idx="0">
                  <c:v>-2000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1200</c:v>
                </c:pt>
                <c:pt idx="26">
                  <c:v>2400</c:v>
                </c:pt>
                <c:pt idx="27">
                  <c:v>3600</c:v>
                </c:pt>
                <c:pt idx="28">
                  <c:v>6000</c:v>
                </c:pt>
                <c:pt idx="29">
                  <c:v>6000</c:v>
                </c:pt>
                <c:pt idx="30">
                  <c:v>6000</c:v>
                </c:pt>
                <c:pt idx="31">
                  <c:v>6000</c:v>
                </c:pt>
                <c:pt idx="32">
                  <c:v>6000</c:v>
                </c:pt>
                <c:pt idx="33">
                  <c:v>7200</c:v>
                </c:pt>
                <c:pt idx="34">
                  <c:v>8400</c:v>
                </c:pt>
                <c:pt idx="35">
                  <c:v>9600</c:v>
                </c:pt>
                <c:pt idx="36">
                  <c:v>8400</c:v>
                </c:pt>
                <c:pt idx="37">
                  <c:v>7200</c:v>
                </c:pt>
                <c:pt idx="38">
                  <c:v>6000</c:v>
                </c:pt>
                <c:pt idx="39">
                  <c:v>4800</c:v>
                </c:pt>
                <c:pt idx="40">
                  <c:v>3600</c:v>
                </c:pt>
                <c:pt idx="41">
                  <c:v>2400</c:v>
                </c:pt>
                <c:pt idx="42">
                  <c:v>-800</c:v>
                </c:pt>
              </c:numCache>
            </c:numRef>
          </c:val>
        </c:ser>
        <c:ser>
          <c:idx val="16"/>
          <c:order val="16"/>
          <c:val>
            <c:numRef>
              <c:f>Sheet1!$S$95:$S$137</c:f>
              <c:numCache>
                <c:formatCode>General</c:formatCode>
                <c:ptCount val="43"/>
                <c:pt idx="0">
                  <c:v>-4000</c:v>
                </c:pt>
                <c:pt idx="1">
                  <c:v>-2000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-2000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-2000</c:v>
                </c:pt>
                <c:pt idx="24">
                  <c:v>1200</c:v>
                </c:pt>
                <c:pt idx="25">
                  <c:v>2400</c:v>
                </c:pt>
                <c:pt idx="26">
                  <c:v>3600</c:v>
                </c:pt>
                <c:pt idx="27">
                  <c:v>4800</c:v>
                </c:pt>
                <c:pt idx="28">
                  <c:v>6000</c:v>
                </c:pt>
                <c:pt idx="29">
                  <c:v>6000</c:v>
                </c:pt>
                <c:pt idx="30">
                  <c:v>6000</c:v>
                </c:pt>
                <c:pt idx="31">
                  <c:v>6000</c:v>
                </c:pt>
                <c:pt idx="32">
                  <c:v>6000</c:v>
                </c:pt>
                <c:pt idx="33">
                  <c:v>6000</c:v>
                </c:pt>
                <c:pt idx="34">
                  <c:v>7200</c:v>
                </c:pt>
                <c:pt idx="35">
                  <c:v>9600</c:v>
                </c:pt>
                <c:pt idx="36">
                  <c:v>7200</c:v>
                </c:pt>
                <c:pt idx="37">
                  <c:v>6000</c:v>
                </c:pt>
                <c:pt idx="38">
                  <c:v>4800</c:v>
                </c:pt>
                <c:pt idx="39">
                  <c:v>3600</c:v>
                </c:pt>
                <c:pt idx="40">
                  <c:v>2400</c:v>
                </c:pt>
                <c:pt idx="41">
                  <c:v>-800</c:v>
                </c:pt>
                <c:pt idx="42">
                  <c:v>-4000</c:v>
                </c:pt>
              </c:numCache>
            </c:numRef>
          </c:val>
        </c:ser>
        <c:ser>
          <c:idx val="17"/>
          <c:order val="17"/>
          <c:val>
            <c:numRef>
              <c:f>Sheet1!$T$95:$T$137</c:f>
              <c:numCache>
                <c:formatCode>General</c:formatCode>
                <c:ptCount val="43"/>
                <c:pt idx="0">
                  <c:v>-4000</c:v>
                </c:pt>
                <c:pt idx="1">
                  <c:v>-2000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-2000</c:v>
                </c:pt>
                <c:pt idx="19">
                  <c:v>-4000</c:v>
                </c:pt>
                <c:pt idx="20">
                  <c:v>-4000</c:v>
                </c:pt>
                <c:pt idx="21">
                  <c:v>0</c:v>
                </c:pt>
                <c:pt idx="22">
                  <c:v>-4000</c:v>
                </c:pt>
                <c:pt idx="23">
                  <c:v>-4000</c:v>
                </c:pt>
                <c:pt idx="24">
                  <c:v>400</c:v>
                </c:pt>
                <c:pt idx="25">
                  <c:v>3600</c:v>
                </c:pt>
                <c:pt idx="26">
                  <c:v>4800</c:v>
                </c:pt>
                <c:pt idx="27">
                  <c:v>6000</c:v>
                </c:pt>
                <c:pt idx="28">
                  <c:v>7200</c:v>
                </c:pt>
                <c:pt idx="29">
                  <c:v>6000</c:v>
                </c:pt>
                <c:pt idx="30">
                  <c:v>6000</c:v>
                </c:pt>
                <c:pt idx="31">
                  <c:v>6000</c:v>
                </c:pt>
                <c:pt idx="32">
                  <c:v>6000</c:v>
                </c:pt>
                <c:pt idx="33">
                  <c:v>6000</c:v>
                </c:pt>
                <c:pt idx="34">
                  <c:v>7200</c:v>
                </c:pt>
                <c:pt idx="35">
                  <c:v>9600</c:v>
                </c:pt>
                <c:pt idx="36">
                  <c:v>7200</c:v>
                </c:pt>
                <c:pt idx="37">
                  <c:v>4800</c:v>
                </c:pt>
                <c:pt idx="38">
                  <c:v>3600</c:v>
                </c:pt>
                <c:pt idx="39">
                  <c:v>2400</c:v>
                </c:pt>
                <c:pt idx="40">
                  <c:v>1200</c:v>
                </c:pt>
                <c:pt idx="41">
                  <c:v>-2000</c:v>
                </c:pt>
                <c:pt idx="42">
                  <c:v>-4000</c:v>
                </c:pt>
              </c:numCache>
            </c:numRef>
          </c:val>
        </c:ser>
        <c:ser>
          <c:idx val="18"/>
          <c:order val="18"/>
          <c:val>
            <c:numRef>
              <c:f>Sheet1!$U$95:$U$137</c:f>
              <c:numCache>
                <c:formatCode>General</c:formatCode>
                <c:ptCount val="43"/>
                <c:pt idx="0">
                  <c:v>-4000</c:v>
                </c:pt>
                <c:pt idx="1">
                  <c:v>-2000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-4000</c:v>
                </c:pt>
                <c:pt idx="20">
                  <c:v>-4000</c:v>
                </c:pt>
                <c:pt idx="21">
                  <c:v>-4000</c:v>
                </c:pt>
                <c:pt idx="22">
                  <c:v>-4000</c:v>
                </c:pt>
                <c:pt idx="23">
                  <c:v>-1600</c:v>
                </c:pt>
                <c:pt idx="24">
                  <c:v>3600</c:v>
                </c:pt>
                <c:pt idx="25">
                  <c:v>4800</c:v>
                </c:pt>
                <c:pt idx="26">
                  <c:v>6000</c:v>
                </c:pt>
                <c:pt idx="27">
                  <c:v>7200</c:v>
                </c:pt>
                <c:pt idx="28">
                  <c:v>8400</c:v>
                </c:pt>
                <c:pt idx="29">
                  <c:v>7200</c:v>
                </c:pt>
                <c:pt idx="30">
                  <c:v>6000</c:v>
                </c:pt>
                <c:pt idx="31">
                  <c:v>6000</c:v>
                </c:pt>
                <c:pt idx="32">
                  <c:v>6000</c:v>
                </c:pt>
                <c:pt idx="33">
                  <c:v>7200</c:v>
                </c:pt>
                <c:pt idx="34">
                  <c:v>8400</c:v>
                </c:pt>
                <c:pt idx="35">
                  <c:v>9600</c:v>
                </c:pt>
                <c:pt idx="36">
                  <c:v>7200</c:v>
                </c:pt>
                <c:pt idx="37">
                  <c:v>4800</c:v>
                </c:pt>
                <c:pt idx="38">
                  <c:v>2400</c:v>
                </c:pt>
                <c:pt idx="39">
                  <c:v>1200</c:v>
                </c:pt>
                <c:pt idx="40">
                  <c:v>0</c:v>
                </c:pt>
                <c:pt idx="41">
                  <c:v>-2000</c:v>
                </c:pt>
                <c:pt idx="42">
                  <c:v>-4000</c:v>
                </c:pt>
              </c:numCache>
            </c:numRef>
          </c:val>
        </c:ser>
        <c:ser>
          <c:idx val="19"/>
          <c:order val="19"/>
          <c:val>
            <c:numRef>
              <c:f>Sheet1!$V$95:$V$137</c:f>
              <c:numCache>
                <c:formatCode>General</c:formatCode>
                <c:ptCount val="43"/>
                <c:pt idx="0">
                  <c:v>-4000</c:v>
                </c:pt>
                <c:pt idx="1">
                  <c:v>-2000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-2000</c:v>
                </c:pt>
                <c:pt idx="20">
                  <c:v>-4000</c:v>
                </c:pt>
                <c:pt idx="21">
                  <c:v>-2800</c:v>
                </c:pt>
                <c:pt idx="22">
                  <c:v>-4000</c:v>
                </c:pt>
                <c:pt idx="23">
                  <c:v>1600</c:v>
                </c:pt>
                <c:pt idx="24">
                  <c:v>4800</c:v>
                </c:pt>
                <c:pt idx="25">
                  <c:v>6000</c:v>
                </c:pt>
                <c:pt idx="26">
                  <c:v>7200</c:v>
                </c:pt>
                <c:pt idx="27">
                  <c:v>8400</c:v>
                </c:pt>
                <c:pt idx="28">
                  <c:v>9600</c:v>
                </c:pt>
                <c:pt idx="29">
                  <c:v>8400</c:v>
                </c:pt>
                <c:pt idx="30">
                  <c:v>7200</c:v>
                </c:pt>
                <c:pt idx="31">
                  <c:v>6000</c:v>
                </c:pt>
                <c:pt idx="32">
                  <c:v>7200</c:v>
                </c:pt>
                <c:pt idx="33">
                  <c:v>8400</c:v>
                </c:pt>
                <c:pt idx="34">
                  <c:v>9600</c:v>
                </c:pt>
                <c:pt idx="35">
                  <c:v>10800</c:v>
                </c:pt>
                <c:pt idx="36">
                  <c:v>7200</c:v>
                </c:pt>
                <c:pt idx="37">
                  <c:v>4800</c:v>
                </c:pt>
                <c:pt idx="38">
                  <c:v>2400</c:v>
                </c:pt>
                <c:pt idx="39">
                  <c:v>0</c:v>
                </c:pt>
                <c:pt idx="40">
                  <c:v>0</c:v>
                </c:pt>
                <c:pt idx="41">
                  <c:v>-2000</c:v>
                </c:pt>
                <c:pt idx="42">
                  <c:v>-4000</c:v>
                </c:pt>
              </c:numCache>
            </c:numRef>
          </c:val>
        </c:ser>
        <c:ser>
          <c:idx val="20"/>
          <c:order val="20"/>
          <c:val>
            <c:numRef>
              <c:f>Sheet1!$W$95:$W$137</c:f>
              <c:numCache>
                <c:formatCode>General</c:formatCode>
                <c:ptCount val="43"/>
                <c:pt idx="0">
                  <c:v>-4000</c:v>
                </c:pt>
                <c:pt idx="1">
                  <c:v>-2000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-4000</c:v>
                </c:pt>
                <c:pt idx="20">
                  <c:v>-4000</c:v>
                </c:pt>
                <c:pt idx="21">
                  <c:v>-1600</c:v>
                </c:pt>
                <c:pt idx="22">
                  <c:v>-4000</c:v>
                </c:pt>
                <c:pt idx="23">
                  <c:v>800</c:v>
                </c:pt>
                <c:pt idx="24">
                  <c:v>6000</c:v>
                </c:pt>
                <c:pt idx="25">
                  <c:v>7200</c:v>
                </c:pt>
                <c:pt idx="26">
                  <c:v>8400</c:v>
                </c:pt>
                <c:pt idx="27">
                  <c:v>9600</c:v>
                </c:pt>
                <c:pt idx="28">
                  <c:v>10800</c:v>
                </c:pt>
                <c:pt idx="29">
                  <c:v>9600</c:v>
                </c:pt>
                <c:pt idx="30">
                  <c:v>8400</c:v>
                </c:pt>
                <c:pt idx="31">
                  <c:v>8400</c:v>
                </c:pt>
                <c:pt idx="32">
                  <c:v>8400</c:v>
                </c:pt>
                <c:pt idx="33">
                  <c:v>9600</c:v>
                </c:pt>
                <c:pt idx="34">
                  <c:v>10800</c:v>
                </c:pt>
                <c:pt idx="35">
                  <c:v>12000</c:v>
                </c:pt>
                <c:pt idx="36">
                  <c:v>8400</c:v>
                </c:pt>
                <c:pt idx="37">
                  <c:v>4800</c:v>
                </c:pt>
                <c:pt idx="38">
                  <c:v>2400</c:v>
                </c:pt>
                <c:pt idx="39">
                  <c:v>1200</c:v>
                </c:pt>
                <c:pt idx="40">
                  <c:v>0</c:v>
                </c:pt>
                <c:pt idx="41">
                  <c:v>-2000</c:v>
                </c:pt>
                <c:pt idx="42">
                  <c:v>-4000</c:v>
                </c:pt>
              </c:numCache>
            </c:numRef>
          </c:val>
        </c:ser>
        <c:ser>
          <c:idx val="21"/>
          <c:order val="21"/>
          <c:val>
            <c:numRef>
              <c:f>Sheet1!$X$95:$X$137</c:f>
              <c:numCache>
                <c:formatCode>General</c:formatCode>
                <c:ptCount val="43"/>
                <c:pt idx="0">
                  <c:v>-4000</c:v>
                </c:pt>
                <c:pt idx="1">
                  <c:v>-2000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-2000</c:v>
                </c:pt>
                <c:pt idx="19">
                  <c:v>-4000</c:v>
                </c:pt>
                <c:pt idx="20">
                  <c:v>-1600</c:v>
                </c:pt>
                <c:pt idx="21">
                  <c:v>3600</c:v>
                </c:pt>
                <c:pt idx="22">
                  <c:v>800</c:v>
                </c:pt>
                <c:pt idx="23">
                  <c:v>-4000</c:v>
                </c:pt>
                <c:pt idx="24">
                  <c:v>5200</c:v>
                </c:pt>
                <c:pt idx="25">
                  <c:v>8400</c:v>
                </c:pt>
                <c:pt idx="26">
                  <c:v>9600</c:v>
                </c:pt>
                <c:pt idx="27">
                  <c:v>10800</c:v>
                </c:pt>
                <c:pt idx="28">
                  <c:v>12000</c:v>
                </c:pt>
                <c:pt idx="29">
                  <c:v>10800</c:v>
                </c:pt>
                <c:pt idx="30">
                  <c:v>10800</c:v>
                </c:pt>
                <c:pt idx="31">
                  <c:v>10800</c:v>
                </c:pt>
                <c:pt idx="32">
                  <c:v>10800</c:v>
                </c:pt>
                <c:pt idx="33">
                  <c:v>10800</c:v>
                </c:pt>
                <c:pt idx="34">
                  <c:v>12000</c:v>
                </c:pt>
                <c:pt idx="35">
                  <c:v>13200</c:v>
                </c:pt>
                <c:pt idx="36">
                  <c:v>9600</c:v>
                </c:pt>
                <c:pt idx="37">
                  <c:v>6000</c:v>
                </c:pt>
                <c:pt idx="38">
                  <c:v>3600</c:v>
                </c:pt>
                <c:pt idx="39">
                  <c:v>2400</c:v>
                </c:pt>
                <c:pt idx="40">
                  <c:v>1200</c:v>
                </c:pt>
                <c:pt idx="41">
                  <c:v>-2000</c:v>
                </c:pt>
                <c:pt idx="42">
                  <c:v>-4000</c:v>
                </c:pt>
              </c:numCache>
            </c:numRef>
          </c:val>
        </c:ser>
        <c:ser>
          <c:idx val="22"/>
          <c:order val="22"/>
          <c:val>
            <c:numRef>
              <c:f>Sheet1!$Y$95:$Y$137</c:f>
              <c:numCache>
                <c:formatCode>General</c:formatCode>
                <c:ptCount val="43"/>
                <c:pt idx="0">
                  <c:v>-4000</c:v>
                </c:pt>
                <c:pt idx="1">
                  <c:v>-2000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-2000</c:v>
                </c:pt>
                <c:pt idx="20">
                  <c:v>1200</c:v>
                </c:pt>
                <c:pt idx="21">
                  <c:v>2400</c:v>
                </c:pt>
                <c:pt idx="22">
                  <c:v>3600</c:v>
                </c:pt>
                <c:pt idx="23">
                  <c:v>2800</c:v>
                </c:pt>
                <c:pt idx="24">
                  <c:v>6000</c:v>
                </c:pt>
                <c:pt idx="25">
                  <c:v>7200</c:v>
                </c:pt>
                <c:pt idx="26">
                  <c:v>8400</c:v>
                </c:pt>
                <c:pt idx="27">
                  <c:v>9600</c:v>
                </c:pt>
                <c:pt idx="28">
                  <c:v>10800</c:v>
                </c:pt>
                <c:pt idx="29">
                  <c:v>10800</c:v>
                </c:pt>
                <c:pt idx="30">
                  <c:v>10800</c:v>
                </c:pt>
                <c:pt idx="31">
                  <c:v>10800</c:v>
                </c:pt>
                <c:pt idx="32">
                  <c:v>10800</c:v>
                </c:pt>
                <c:pt idx="33">
                  <c:v>10800</c:v>
                </c:pt>
                <c:pt idx="34">
                  <c:v>10800</c:v>
                </c:pt>
                <c:pt idx="35">
                  <c:v>12000</c:v>
                </c:pt>
                <c:pt idx="36">
                  <c:v>8400</c:v>
                </c:pt>
                <c:pt idx="37">
                  <c:v>6000</c:v>
                </c:pt>
                <c:pt idx="38">
                  <c:v>4800</c:v>
                </c:pt>
                <c:pt idx="39">
                  <c:v>3600</c:v>
                </c:pt>
                <c:pt idx="40">
                  <c:v>2400</c:v>
                </c:pt>
                <c:pt idx="41">
                  <c:v>-800</c:v>
                </c:pt>
                <c:pt idx="42">
                  <c:v>-4000</c:v>
                </c:pt>
              </c:numCache>
            </c:numRef>
          </c:val>
        </c:ser>
        <c:ser>
          <c:idx val="23"/>
          <c:order val="23"/>
          <c:val>
            <c:numRef>
              <c:f>Sheet1!$Z$95:$Z$137</c:f>
              <c:numCache>
                <c:formatCode>General</c:formatCode>
                <c:ptCount val="43"/>
                <c:pt idx="0">
                  <c:v>-2000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1200</c:v>
                </c:pt>
                <c:pt idx="22">
                  <c:v>2400</c:v>
                </c:pt>
                <c:pt idx="23">
                  <c:v>3600</c:v>
                </c:pt>
                <c:pt idx="24">
                  <c:v>4800</c:v>
                </c:pt>
                <c:pt idx="25">
                  <c:v>6000</c:v>
                </c:pt>
                <c:pt idx="26">
                  <c:v>7200</c:v>
                </c:pt>
                <c:pt idx="27">
                  <c:v>8400</c:v>
                </c:pt>
                <c:pt idx="28">
                  <c:v>10800</c:v>
                </c:pt>
                <c:pt idx="29">
                  <c:v>10800</c:v>
                </c:pt>
                <c:pt idx="30">
                  <c:v>10800</c:v>
                </c:pt>
                <c:pt idx="31">
                  <c:v>10800</c:v>
                </c:pt>
                <c:pt idx="32">
                  <c:v>10800</c:v>
                </c:pt>
                <c:pt idx="33">
                  <c:v>10800</c:v>
                </c:pt>
                <c:pt idx="34">
                  <c:v>10800</c:v>
                </c:pt>
                <c:pt idx="35">
                  <c:v>10800</c:v>
                </c:pt>
                <c:pt idx="36">
                  <c:v>8400</c:v>
                </c:pt>
                <c:pt idx="37">
                  <c:v>7200</c:v>
                </c:pt>
                <c:pt idx="38">
                  <c:v>6000</c:v>
                </c:pt>
                <c:pt idx="39">
                  <c:v>4800</c:v>
                </c:pt>
                <c:pt idx="40">
                  <c:v>3600</c:v>
                </c:pt>
                <c:pt idx="41">
                  <c:v>2400</c:v>
                </c:pt>
                <c:pt idx="42">
                  <c:v>-800</c:v>
                </c:pt>
              </c:numCache>
            </c:numRef>
          </c:val>
        </c:ser>
        <c:ser>
          <c:idx val="24"/>
          <c:order val="24"/>
          <c:val>
            <c:numRef>
              <c:f>Sheet1!$AA$95:$AA$137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1200</c:v>
                </c:pt>
                <c:pt idx="23">
                  <c:v>2400</c:v>
                </c:pt>
                <c:pt idx="24">
                  <c:v>3600</c:v>
                </c:pt>
                <c:pt idx="25">
                  <c:v>4800</c:v>
                </c:pt>
                <c:pt idx="26">
                  <c:v>6000</c:v>
                </c:pt>
                <c:pt idx="27">
                  <c:v>8400</c:v>
                </c:pt>
                <c:pt idx="28">
                  <c:v>10800</c:v>
                </c:pt>
                <c:pt idx="29">
                  <c:v>10800</c:v>
                </c:pt>
                <c:pt idx="30">
                  <c:v>10800</c:v>
                </c:pt>
                <c:pt idx="31">
                  <c:v>10800</c:v>
                </c:pt>
                <c:pt idx="32">
                  <c:v>10800</c:v>
                </c:pt>
                <c:pt idx="33">
                  <c:v>10800</c:v>
                </c:pt>
                <c:pt idx="34">
                  <c:v>10800</c:v>
                </c:pt>
                <c:pt idx="35">
                  <c:v>10800</c:v>
                </c:pt>
                <c:pt idx="36">
                  <c:v>9600</c:v>
                </c:pt>
                <c:pt idx="37">
                  <c:v>8400</c:v>
                </c:pt>
                <c:pt idx="38">
                  <c:v>7200</c:v>
                </c:pt>
                <c:pt idx="39">
                  <c:v>6000</c:v>
                </c:pt>
                <c:pt idx="40">
                  <c:v>4800</c:v>
                </c:pt>
                <c:pt idx="41">
                  <c:v>3600</c:v>
                </c:pt>
                <c:pt idx="42">
                  <c:v>2400</c:v>
                </c:pt>
              </c:numCache>
            </c:numRef>
          </c:val>
        </c:ser>
        <c:ser>
          <c:idx val="25"/>
          <c:order val="25"/>
          <c:val>
            <c:numRef>
              <c:f>Sheet1!$AB$95:$AB$137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1200</c:v>
                </c:pt>
                <c:pt idx="24">
                  <c:v>2400</c:v>
                </c:pt>
                <c:pt idx="25">
                  <c:v>3600</c:v>
                </c:pt>
                <c:pt idx="26">
                  <c:v>6000</c:v>
                </c:pt>
                <c:pt idx="27">
                  <c:v>8400</c:v>
                </c:pt>
                <c:pt idx="28">
                  <c:v>10800</c:v>
                </c:pt>
                <c:pt idx="29">
                  <c:v>10800</c:v>
                </c:pt>
                <c:pt idx="30">
                  <c:v>10800</c:v>
                </c:pt>
                <c:pt idx="31">
                  <c:v>10800</c:v>
                </c:pt>
                <c:pt idx="32">
                  <c:v>10800</c:v>
                </c:pt>
                <c:pt idx="33">
                  <c:v>10800</c:v>
                </c:pt>
                <c:pt idx="34">
                  <c:v>10800</c:v>
                </c:pt>
                <c:pt idx="35">
                  <c:v>12000</c:v>
                </c:pt>
                <c:pt idx="36">
                  <c:v>10800</c:v>
                </c:pt>
                <c:pt idx="37">
                  <c:v>9600</c:v>
                </c:pt>
                <c:pt idx="38">
                  <c:v>8400</c:v>
                </c:pt>
                <c:pt idx="39">
                  <c:v>7200</c:v>
                </c:pt>
                <c:pt idx="40">
                  <c:v>6000</c:v>
                </c:pt>
                <c:pt idx="41">
                  <c:v>4800</c:v>
                </c:pt>
                <c:pt idx="42">
                  <c:v>3600</c:v>
                </c:pt>
              </c:numCache>
            </c:numRef>
          </c:val>
        </c:ser>
        <c:ser>
          <c:idx val="26"/>
          <c:order val="26"/>
          <c:val>
            <c:numRef>
              <c:f>Sheet1!$AC$95:$AC$137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1200</c:v>
                </c:pt>
                <c:pt idx="25">
                  <c:v>2400</c:v>
                </c:pt>
                <c:pt idx="26">
                  <c:v>3600</c:v>
                </c:pt>
                <c:pt idx="27">
                  <c:v>6000</c:v>
                </c:pt>
                <c:pt idx="28">
                  <c:v>8400</c:v>
                </c:pt>
                <c:pt idx="29">
                  <c:v>8400</c:v>
                </c:pt>
                <c:pt idx="30">
                  <c:v>8400</c:v>
                </c:pt>
                <c:pt idx="31">
                  <c:v>8400</c:v>
                </c:pt>
                <c:pt idx="32">
                  <c:v>8400</c:v>
                </c:pt>
                <c:pt idx="33">
                  <c:v>8400</c:v>
                </c:pt>
                <c:pt idx="34">
                  <c:v>9600</c:v>
                </c:pt>
                <c:pt idx="35">
                  <c:v>10800</c:v>
                </c:pt>
                <c:pt idx="36">
                  <c:v>9600</c:v>
                </c:pt>
                <c:pt idx="37">
                  <c:v>8400</c:v>
                </c:pt>
                <c:pt idx="38">
                  <c:v>7200</c:v>
                </c:pt>
                <c:pt idx="39">
                  <c:v>6000</c:v>
                </c:pt>
                <c:pt idx="40">
                  <c:v>4800</c:v>
                </c:pt>
                <c:pt idx="41">
                  <c:v>3600</c:v>
                </c:pt>
                <c:pt idx="42">
                  <c:v>2400</c:v>
                </c:pt>
              </c:numCache>
            </c:numRef>
          </c:val>
        </c:ser>
        <c:ser>
          <c:idx val="27"/>
          <c:order val="27"/>
          <c:val>
            <c:numRef>
              <c:f>Sheet1!$AD$95:$AD$137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1200</c:v>
                </c:pt>
                <c:pt idx="26">
                  <c:v>2400</c:v>
                </c:pt>
                <c:pt idx="27">
                  <c:v>3600</c:v>
                </c:pt>
                <c:pt idx="28">
                  <c:v>6000</c:v>
                </c:pt>
                <c:pt idx="29">
                  <c:v>6000</c:v>
                </c:pt>
                <c:pt idx="30">
                  <c:v>6000</c:v>
                </c:pt>
                <c:pt idx="31">
                  <c:v>6000</c:v>
                </c:pt>
                <c:pt idx="32">
                  <c:v>6000</c:v>
                </c:pt>
                <c:pt idx="33">
                  <c:v>7200</c:v>
                </c:pt>
                <c:pt idx="34">
                  <c:v>8400</c:v>
                </c:pt>
                <c:pt idx="35">
                  <c:v>9600</c:v>
                </c:pt>
                <c:pt idx="36">
                  <c:v>8400</c:v>
                </c:pt>
                <c:pt idx="37">
                  <c:v>7200</c:v>
                </c:pt>
                <c:pt idx="38">
                  <c:v>6000</c:v>
                </c:pt>
                <c:pt idx="39">
                  <c:v>4800</c:v>
                </c:pt>
                <c:pt idx="40">
                  <c:v>3600</c:v>
                </c:pt>
                <c:pt idx="41">
                  <c:v>2400</c:v>
                </c:pt>
                <c:pt idx="42">
                  <c:v>1200</c:v>
                </c:pt>
              </c:numCache>
            </c:numRef>
          </c:val>
        </c:ser>
        <c:ser>
          <c:idx val="28"/>
          <c:order val="28"/>
          <c:val>
            <c:numRef>
              <c:f>Sheet1!$AE$95:$AE$137</c:f>
              <c:numCache>
                <c:formatCode>General</c:formatCode>
                <c:ptCount val="4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</c:numCache>
            </c:numRef>
          </c:val>
        </c:ser>
        <c:ser>
          <c:idx val="29"/>
          <c:order val="29"/>
          <c:val>
            <c:numRef>
              <c:f>Sheet1!$AF$95:$AF$137</c:f>
              <c:numCache>
                <c:formatCode>General</c:formatCode>
                <c:ptCount val="4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</c:numCache>
            </c:numRef>
          </c:val>
        </c:ser>
        <c:ser>
          <c:idx val="30"/>
          <c:order val="30"/>
          <c:val>
            <c:numRef>
              <c:f>Sheet1!$AG$95:$AG$137</c:f>
              <c:numCache>
                <c:formatCode>General</c:formatCode>
                <c:ptCount val="4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</c:numCache>
            </c:numRef>
          </c:val>
        </c:ser>
        <c:ser>
          <c:idx val="31"/>
          <c:order val="31"/>
          <c:val>
            <c:numRef>
              <c:f>Sheet1!$AH$95:$AH$137</c:f>
              <c:numCache>
                <c:formatCode>General</c:formatCode>
                <c:ptCount val="4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</c:numCache>
            </c:numRef>
          </c:val>
        </c:ser>
        <c:ser>
          <c:idx val="32"/>
          <c:order val="32"/>
          <c:val>
            <c:numRef>
              <c:f>Sheet1!$AI$95:$AI$137</c:f>
              <c:numCache>
                <c:formatCode>General</c:formatCode>
                <c:ptCount val="4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</c:numCache>
            </c:numRef>
          </c:val>
        </c:ser>
        <c:ser>
          <c:idx val="33"/>
          <c:order val="33"/>
          <c:val>
            <c:numRef>
              <c:f>Sheet1!$AJ$95:$AJ$137</c:f>
              <c:numCache>
                <c:formatCode>General</c:formatCode>
                <c:ptCount val="4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</c:numCache>
            </c:numRef>
          </c:val>
        </c:ser>
        <c:ser>
          <c:idx val="34"/>
          <c:order val="34"/>
          <c:val>
            <c:numRef>
              <c:f>Sheet1!$AK$95:$AK$137</c:f>
              <c:numCache>
                <c:formatCode>General</c:formatCode>
                <c:ptCount val="4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</c:numCache>
            </c:numRef>
          </c:val>
        </c:ser>
        <c:ser>
          <c:idx val="35"/>
          <c:order val="35"/>
          <c:val>
            <c:numRef>
              <c:f>Sheet1!$AL$95:$AL$137</c:f>
              <c:numCache>
                <c:formatCode>General</c:formatCode>
                <c:ptCount val="4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</c:numCache>
            </c:numRef>
          </c:val>
        </c:ser>
        <c:ser>
          <c:idx val="36"/>
          <c:order val="36"/>
          <c:val>
            <c:numRef>
              <c:f>Sheet1!$AM$95:$AM$137</c:f>
              <c:numCache>
                <c:formatCode>General</c:formatCode>
                <c:ptCount val="4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-4000</c:v>
                </c:pt>
                <c:pt idx="26">
                  <c:v>-4000</c:v>
                </c:pt>
                <c:pt idx="27">
                  <c:v>-4000</c:v>
                </c:pt>
                <c:pt idx="28">
                  <c:v>-4000</c:v>
                </c:pt>
                <c:pt idx="29">
                  <c:v>-4000</c:v>
                </c:pt>
                <c:pt idx="30">
                  <c:v>-4000</c:v>
                </c:pt>
                <c:pt idx="31">
                  <c:v>-4000</c:v>
                </c:pt>
                <c:pt idx="32">
                  <c:v>-4000</c:v>
                </c:pt>
                <c:pt idx="33">
                  <c:v>-4000</c:v>
                </c:pt>
                <c:pt idx="34">
                  <c:v>-4000</c:v>
                </c:pt>
                <c:pt idx="35">
                  <c:v>-4000</c:v>
                </c:pt>
                <c:pt idx="36">
                  <c:v>-4000</c:v>
                </c:pt>
                <c:pt idx="37">
                  <c:v>-4000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</c:numCache>
            </c:numRef>
          </c:val>
        </c:ser>
        <c:ser>
          <c:idx val="37"/>
          <c:order val="37"/>
          <c:val>
            <c:numRef>
              <c:f>Sheet1!$AN$95:$AN$137</c:f>
              <c:numCache>
                <c:formatCode>General</c:formatCode>
                <c:ptCount val="4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-4000</c:v>
                </c:pt>
                <c:pt idx="24">
                  <c:v>-4000</c:v>
                </c:pt>
                <c:pt idx="25">
                  <c:v>-4000</c:v>
                </c:pt>
                <c:pt idx="26">
                  <c:v>-4000</c:v>
                </c:pt>
                <c:pt idx="27">
                  <c:v>-4000</c:v>
                </c:pt>
                <c:pt idx="28">
                  <c:v>-4000</c:v>
                </c:pt>
                <c:pt idx="29">
                  <c:v>-4000</c:v>
                </c:pt>
                <c:pt idx="30">
                  <c:v>-4000</c:v>
                </c:pt>
                <c:pt idx="31">
                  <c:v>-4000</c:v>
                </c:pt>
                <c:pt idx="32">
                  <c:v>-4000</c:v>
                </c:pt>
                <c:pt idx="33">
                  <c:v>-4000</c:v>
                </c:pt>
                <c:pt idx="34">
                  <c:v>-4000</c:v>
                </c:pt>
                <c:pt idx="35">
                  <c:v>-4000</c:v>
                </c:pt>
                <c:pt idx="36">
                  <c:v>-4000</c:v>
                </c:pt>
                <c:pt idx="37">
                  <c:v>-4000</c:v>
                </c:pt>
                <c:pt idx="38">
                  <c:v>-4000</c:v>
                </c:pt>
                <c:pt idx="39">
                  <c:v>-4000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</c:numCache>
            </c:numRef>
          </c:val>
        </c:ser>
        <c:ser>
          <c:idx val="38"/>
          <c:order val="38"/>
          <c:val>
            <c:numRef>
              <c:f>Sheet1!$AO$95:$AO$137</c:f>
              <c:numCache>
                <c:formatCode>General</c:formatCode>
                <c:ptCount val="4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-4000</c:v>
                </c:pt>
                <c:pt idx="23">
                  <c:v>-4000</c:v>
                </c:pt>
                <c:pt idx="24">
                  <c:v>-4000</c:v>
                </c:pt>
                <c:pt idx="25">
                  <c:v>-4000</c:v>
                </c:pt>
                <c:pt idx="26">
                  <c:v>-4000</c:v>
                </c:pt>
                <c:pt idx="27">
                  <c:v>-4000</c:v>
                </c:pt>
                <c:pt idx="28">
                  <c:v>-4000</c:v>
                </c:pt>
                <c:pt idx="29">
                  <c:v>-4000</c:v>
                </c:pt>
                <c:pt idx="30">
                  <c:v>-4000</c:v>
                </c:pt>
                <c:pt idx="31">
                  <c:v>-4000</c:v>
                </c:pt>
                <c:pt idx="32">
                  <c:v>-4000</c:v>
                </c:pt>
                <c:pt idx="33">
                  <c:v>-4000</c:v>
                </c:pt>
                <c:pt idx="34">
                  <c:v>-4000</c:v>
                </c:pt>
                <c:pt idx="35">
                  <c:v>-4000</c:v>
                </c:pt>
                <c:pt idx="36">
                  <c:v>-4000</c:v>
                </c:pt>
                <c:pt idx="37">
                  <c:v>-4000</c:v>
                </c:pt>
                <c:pt idx="38">
                  <c:v>-4000</c:v>
                </c:pt>
                <c:pt idx="39">
                  <c:v>-4000</c:v>
                </c:pt>
                <c:pt idx="40">
                  <c:v>-4000</c:v>
                </c:pt>
                <c:pt idx="41">
                  <c:v>1000</c:v>
                </c:pt>
                <c:pt idx="42">
                  <c:v>1000</c:v>
                </c:pt>
              </c:numCache>
            </c:numRef>
          </c:val>
        </c:ser>
        <c:bandFmts/>
        <c:axId val="50154496"/>
        <c:axId val="50177536"/>
        <c:axId val="168209920"/>
      </c:surfaceChart>
      <c:catAx>
        <c:axId val="50154496"/>
        <c:scaling>
          <c:orientation val="minMax"/>
        </c:scaling>
        <c:axPos val="b"/>
        <c:tickLblPos val="nextTo"/>
        <c:crossAx val="50177536"/>
        <c:crosses val="autoZero"/>
        <c:auto val="1"/>
        <c:lblAlgn val="ctr"/>
        <c:lblOffset val="100"/>
      </c:catAx>
      <c:valAx>
        <c:axId val="50177536"/>
        <c:scaling>
          <c:orientation val="minMax"/>
        </c:scaling>
        <c:axPos val="l"/>
        <c:majorGridlines/>
        <c:numFmt formatCode="General" sourceLinked="1"/>
        <c:tickLblPos val="none"/>
        <c:crossAx val="50154496"/>
        <c:crosses val="autoZero"/>
        <c:crossBetween val="midCat"/>
      </c:valAx>
      <c:serAx>
        <c:axId val="168209920"/>
        <c:scaling>
          <c:orientation val="minMax"/>
        </c:scaling>
        <c:axPos val="b"/>
        <c:tickLblPos val="nextTo"/>
        <c:crossAx val="50177536"/>
        <c:crosses val="autoZero"/>
      </c:serAx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90"/>
      <c:rotY val="0"/>
      <c:perspective val="0"/>
    </c:view3D>
    <c:plotArea>
      <c:layout/>
      <c:surfaceChart>
        <c:ser>
          <c:idx val="0"/>
          <c:order val="0"/>
          <c:val>
            <c:numRef>
              <c:f>Sheet1!$C$140:$C$182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-2000</c:v>
                </c:pt>
                <c:pt idx="21">
                  <c:v>-4000</c:v>
                </c:pt>
                <c:pt idx="22">
                  <c:v>-4000</c:v>
                </c:pt>
                <c:pt idx="23">
                  <c:v>-4000</c:v>
                </c:pt>
                <c:pt idx="24">
                  <c:v>-4000</c:v>
                </c:pt>
                <c:pt idx="25">
                  <c:v>-4000</c:v>
                </c:pt>
                <c:pt idx="26">
                  <c:v>-4000</c:v>
                </c:pt>
                <c:pt idx="27">
                  <c:v>-4000</c:v>
                </c:pt>
                <c:pt idx="28">
                  <c:v>-4000</c:v>
                </c:pt>
                <c:pt idx="29">
                  <c:v>-4000</c:v>
                </c:pt>
                <c:pt idx="30">
                  <c:v>-4000</c:v>
                </c:pt>
                <c:pt idx="31">
                  <c:v>-4000</c:v>
                </c:pt>
                <c:pt idx="32">
                  <c:v>-4000</c:v>
                </c:pt>
                <c:pt idx="33">
                  <c:v>-4000</c:v>
                </c:pt>
                <c:pt idx="34">
                  <c:v>-4000</c:v>
                </c:pt>
                <c:pt idx="35">
                  <c:v>-4000</c:v>
                </c:pt>
                <c:pt idx="36">
                  <c:v>-4000</c:v>
                </c:pt>
                <c:pt idx="37">
                  <c:v>-4000</c:v>
                </c:pt>
                <c:pt idx="38">
                  <c:v>-4000</c:v>
                </c:pt>
                <c:pt idx="39">
                  <c:v>-4000</c:v>
                </c:pt>
                <c:pt idx="40">
                  <c:v>-4000</c:v>
                </c:pt>
                <c:pt idx="41">
                  <c:v>-4000</c:v>
                </c:pt>
                <c:pt idx="42">
                  <c:v>-2000</c:v>
                </c:pt>
              </c:numCache>
            </c:numRef>
          </c:val>
        </c:ser>
        <c:ser>
          <c:idx val="1"/>
          <c:order val="1"/>
          <c:val>
            <c:numRef>
              <c:f>Sheet1!$D$140:$D$182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-4000</c:v>
                </c:pt>
                <c:pt idx="21">
                  <c:v>-4000</c:v>
                </c:pt>
                <c:pt idx="22">
                  <c:v>-4000</c:v>
                </c:pt>
                <c:pt idx="23">
                  <c:v>-4000</c:v>
                </c:pt>
                <c:pt idx="24">
                  <c:v>-4000</c:v>
                </c:pt>
                <c:pt idx="25">
                  <c:v>-4000</c:v>
                </c:pt>
                <c:pt idx="26">
                  <c:v>-4000</c:v>
                </c:pt>
                <c:pt idx="27">
                  <c:v>-4000</c:v>
                </c:pt>
                <c:pt idx="28">
                  <c:v>-4000</c:v>
                </c:pt>
                <c:pt idx="29">
                  <c:v>-4000</c:v>
                </c:pt>
                <c:pt idx="30">
                  <c:v>-4000</c:v>
                </c:pt>
                <c:pt idx="31">
                  <c:v>-4000</c:v>
                </c:pt>
                <c:pt idx="32">
                  <c:v>-4000</c:v>
                </c:pt>
                <c:pt idx="33">
                  <c:v>-4000</c:v>
                </c:pt>
                <c:pt idx="34">
                  <c:v>-4000</c:v>
                </c:pt>
                <c:pt idx="35">
                  <c:v>-4000</c:v>
                </c:pt>
                <c:pt idx="36">
                  <c:v>-4000</c:v>
                </c:pt>
                <c:pt idx="37">
                  <c:v>-4000</c:v>
                </c:pt>
                <c:pt idx="38">
                  <c:v>-4000</c:v>
                </c:pt>
                <c:pt idx="39">
                  <c:v>-4000</c:v>
                </c:pt>
                <c:pt idx="40">
                  <c:v>-4000</c:v>
                </c:pt>
                <c:pt idx="41">
                  <c:v>-4000</c:v>
                </c:pt>
                <c:pt idx="42">
                  <c:v>-4000</c:v>
                </c:pt>
              </c:numCache>
            </c:numRef>
          </c:val>
        </c:ser>
        <c:ser>
          <c:idx val="2"/>
          <c:order val="2"/>
          <c:val>
            <c:numRef>
              <c:f>Sheet1!$E$140:$E$182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-2000</c:v>
                </c:pt>
                <c:pt idx="20">
                  <c:v>-4000</c:v>
                </c:pt>
                <c:pt idx="21">
                  <c:v>-4000</c:v>
                </c:pt>
                <c:pt idx="22">
                  <c:v>-4000</c:v>
                </c:pt>
                <c:pt idx="23">
                  <c:v>-4000</c:v>
                </c:pt>
                <c:pt idx="24">
                  <c:v>-4000</c:v>
                </c:pt>
                <c:pt idx="25">
                  <c:v>-4000</c:v>
                </c:pt>
                <c:pt idx="26">
                  <c:v>-4000</c:v>
                </c:pt>
                <c:pt idx="27">
                  <c:v>-4000</c:v>
                </c:pt>
                <c:pt idx="28">
                  <c:v>-4000</c:v>
                </c:pt>
                <c:pt idx="29">
                  <c:v>-4000</c:v>
                </c:pt>
                <c:pt idx="30">
                  <c:v>-4000</c:v>
                </c:pt>
                <c:pt idx="31">
                  <c:v>-4000</c:v>
                </c:pt>
                <c:pt idx="32">
                  <c:v>-4000</c:v>
                </c:pt>
                <c:pt idx="33">
                  <c:v>-4000</c:v>
                </c:pt>
                <c:pt idx="34">
                  <c:v>-4000</c:v>
                </c:pt>
                <c:pt idx="35">
                  <c:v>-4000</c:v>
                </c:pt>
                <c:pt idx="36">
                  <c:v>-4000</c:v>
                </c:pt>
                <c:pt idx="37">
                  <c:v>-4000</c:v>
                </c:pt>
                <c:pt idx="38">
                  <c:v>-4000</c:v>
                </c:pt>
                <c:pt idx="39">
                  <c:v>-4000</c:v>
                </c:pt>
                <c:pt idx="40">
                  <c:v>-4000</c:v>
                </c:pt>
                <c:pt idx="41">
                  <c:v>-4000</c:v>
                </c:pt>
                <c:pt idx="42">
                  <c:v>-4000</c:v>
                </c:pt>
              </c:numCache>
            </c:numRef>
          </c:val>
        </c:ser>
        <c:ser>
          <c:idx val="3"/>
          <c:order val="3"/>
          <c:val>
            <c:numRef>
              <c:f>Sheet1!$F$140:$F$182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-2000</c:v>
                </c:pt>
                <c:pt idx="20">
                  <c:v>-4000</c:v>
                </c:pt>
                <c:pt idx="21">
                  <c:v>-4000</c:v>
                </c:pt>
                <c:pt idx="22">
                  <c:v>-4000</c:v>
                </c:pt>
                <c:pt idx="23">
                  <c:v>-4000</c:v>
                </c:pt>
                <c:pt idx="24">
                  <c:v>-4000</c:v>
                </c:pt>
                <c:pt idx="25">
                  <c:v>-4000</c:v>
                </c:pt>
                <c:pt idx="26">
                  <c:v>-4000</c:v>
                </c:pt>
                <c:pt idx="27">
                  <c:v>-4000</c:v>
                </c:pt>
                <c:pt idx="28">
                  <c:v>-4000</c:v>
                </c:pt>
                <c:pt idx="29">
                  <c:v>-4000</c:v>
                </c:pt>
                <c:pt idx="30">
                  <c:v>-4000</c:v>
                </c:pt>
                <c:pt idx="31">
                  <c:v>-4000</c:v>
                </c:pt>
                <c:pt idx="32">
                  <c:v>-4000</c:v>
                </c:pt>
                <c:pt idx="33">
                  <c:v>-4000</c:v>
                </c:pt>
                <c:pt idx="34">
                  <c:v>-4000</c:v>
                </c:pt>
                <c:pt idx="35">
                  <c:v>-4000</c:v>
                </c:pt>
                <c:pt idx="36">
                  <c:v>-4000</c:v>
                </c:pt>
                <c:pt idx="37">
                  <c:v>-4000</c:v>
                </c:pt>
                <c:pt idx="38">
                  <c:v>-4000</c:v>
                </c:pt>
                <c:pt idx="39">
                  <c:v>-4000</c:v>
                </c:pt>
                <c:pt idx="40">
                  <c:v>-4000</c:v>
                </c:pt>
                <c:pt idx="41">
                  <c:v>-4000</c:v>
                </c:pt>
                <c:pt idx="42">
                  <c:v>-4000</c:v>
                </c:pt>
              </c:numCache>
            </c:numRef>
          </c:val>
        </c:ser>
        <c:ser>
          <c:idx val="4"/>
          <c:order val="4"/>
          <c:val>
            <c:numRef>
              <c:f>Sheet1!$G$140:$G$182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-2000</c:v>
                </c:pt>
                <c:pt idx="20">
                  <c:v>-4000</c:v>
                </c:pt>
                <c:pt idx="21">
                  <c:v>-4000</c:v>
                </c:pt>
                <c:pt idx="22">
                  <c:v>-4000</c:v>
                </c:pt>
                <c:pt idx="23">
                  <c:v>-4000</c:v>
                </c:pt>
                <c:pt idx="24">
                  <c:v>-4000</c:v>
                </c:pt>
                <c:pt idx="25">
                  <c:v>-4000</c:v>
                </c:pt>
                <c:pt idx="26">
                  <c:v>-4000</c:v>
                </c:pt>
                <c:pt idx="27">
                  <c:v>-4000</c:v>
                </c:pt>
                <c:pt idx="28">
                  <c:v>-4000</c:v>
                </c:pt>
                <c:pt idx="29">
                  <c:v>-4000</c:v>
                </c:pt>
                <c:pt idx="30">
                  <c:v>-4000</c:v>
                </c:pt>
                <c:pt idx="31">
                  <c:v>-4000</c:v>
                </c:pt>
                <c:pt idx="32">
                  <c:v>-4000</c:v>
                </c:pt>
                <c:pt idx="33">
                  <c:v>-4000</c:v>
                </c:pt>
                <c:pt idx="34">
                  <c:v>-4000</c:v>
                </c:pt>
                <c:pt idx="35">
                  <c:v>-4000</c:v>
                </c:pt>
                <c:pt idx="36">
                  <c:v>-4000</c:v>
                </c:pt>
                <c:pt idx="37">
                  <c:v>-4000</c:v>
                </c:pt>
                <c:pt idx="38">
                  <c:v>-4000</c:v>
                </c:pt>
                <c:pt idx="39">
                  <c:v>-4000</c:v>
                </c:pt>
                <c:pt idx="40">
                  <c:v>-4000</c:v>
                </c:pt>
                <c:pt idx="41">
                  <c:v>-4000</c:v>
                </c:pt>
                <c:pt idx="42">
                  <c:v>-4000</c:v>
                </c:pt>
              </c:numCache>
            </c:numRef>
          </c:val>
        </c:ser>
        <c:ser>
          <c:idx val="5"/>
          <c:order val="5"/>
          <c:val>
            <c:numRef>
              <c:f>Sheet1!$H$140:$H$182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-2000</c:v>
                </c:pt>
                <c:pt idx="21">
                  <c:v>-2000</c:v>
                </c:pt>
                <c:pt idx="22">
                  <c:v>-2000</c:v>
                </c:pt>
                <c:pt idx="23">
                  <c:v>-2000</c:v>
                </c:pt>
                <c:pt idx="24">
                  <c:v>-2000</c:v>
                </c:pt>
                <c:pt idx="25">
                  <c:v>-2000</c:v>
                </c:pt>
                <c:pt idx="26">
                  <c:v>-2000</c:v>
                </c:pt>
                <c:pt idx="27">
                  <c:v>-2000</c:v>
                </c:pt>
                <c:pt idx="28">
                  <c:v>-2000</c:v>
                </c:pt>
                <c:pt idx="29">
                  <c:v>-2000</c:v>
                </c:pt>
                <c:pt idx="30">
                  <c:v>-2000</c:v>
                </c:pt>
                <c:pt idx="31">
                  <c:v>-2000</c:v>
                </c:pt>
                <c:pt idx="32">
                  <c:v>-2000</c:v>
                </c:pt>
                <c:pt idx="33">
                  <c:v>-2000</c:v>
                </c:pt>
                <c:pt idx="34">
                  <c:v>-800</c:v>
                </c:pt>
                <c:pt idx="35">
                  <c:v>400</c:v>
                </c:pt>
                <c:pt idx="36">
                  <c:v>-800</c:v>
                </c:pt>
                <c:pt idx="37">
                  <c:v>-2000</c:v>
                </c:pt>
                <c:pt idx="38">
                  <c:v>-2000</c:v>
                </c:pt>
                <c:pt idx="39">
                  <c:v>-2000</c:v>
                </c:pt>
                <c:pt idx="40">
                  <c:v>-2000</c:v>
                </c:pt>
                <c:pt idx="41">
                  <c:v>-2000</c:v>
                </c:pt>
                <c:pt idx="42">
                  <c:v>-2000</c:v>
                </c:pt>
              </c:numCache>
            </c:numRef>
          </c:val>
        </c:ser>
        <c:ser>
          <c:idx val="6"/>
          <c:order val="6"/>
          <c:val>
            <c:numRef>
              <c:f>Sheet1!$I$140:$I$182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1200</c:v>
                </c:pt>
                <c:pt idx="34">
                  <c:v>2400</c:v>
                </c:pt>
                <c:pt idx="35">
                  <c:v>3600</c:v>
                </c:pt>
                <c:pt idx="36">
                  <c:v>2400</c:v>
                </c:pt>
                <c:pt idx="37">
                  <c:v>1200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</c:ser>
        <c:ser>
          <c:idx val="7"/>
          <c:order val="7"/>
          <c:val>
            <c:numRef>
              <c:f>Sheet1!$J$140:$J$182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1200</c:v>
                </c:pt>
                <c:pt idx="33">
                  <c:v>2400</c:v>
                </c:pt>
                <c:pt idx="34">
                  <c:v>3600</c:v>
                </c:pt>
                <c:pt idx="35">
                  <c:v>4800</c:v>
                </c:pt>
                <c:pt idx="36">
                  <c:v>3600</c:v>
                </c:pt>
                <c:pt idx="37">
                  <c:v>2400</c:v>
                </c:pt>
                <c:pt idx="38">
                  <c:v>1200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</c:ser>
        <c:ser>
          <c:idx val="8"/>
          <c:order val="8"/>
          <c:val>
            <c:numRef>
              <c:f>Sheet1!$K$140:$K$182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1200</c:v>
                </c:pt>
                <c:pt idx="32">
                  <c:v>2400</c:v>
                </c:pt>
                <c:pt idx="33">
                  <c:v>3600</c:v>
                </c:pt>
                <c:pt idx="34">
                  <c:v>4800</c:v>
                </c:pt>
                <c:pt idx="35">
                  <c:v>6000</c:v>
                </c:pt>
                <c:pt idx="36">
                  <c:v>4800</c:v>
                </c:pt>
                <c:pt idx="37">
                  <c:v>3600</c:v>
                </c:pt>
                <c:pt idx="38">
                  <c:v>2400</c:v>
                </c:pt>
                <c:pt idx="39">
                  <c:v>1200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</c:ser>
        <c:ser>
          <c:idx val="9"/>
          <c:order val="9"/>
          <c:val>
            <c:numRef>
              <c:f>Sheet1!$L$140:$L$182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1200</c:v>
                </c:pt>
                <c:pt idx="31">
                  <c:v>2400</c:v>
                </c:pt>
                <c:pt idx="32">
                  <c:v>3600</c:v>
                </c:pt>
                <c:pt idx="33">
                  <c:v>4800</c:v>
                </c:pt>
                <c:pt idx="34">
                  <c:v>6000</c:v>
                </c:pt>
                <c:pt idx="35">
                  <c:v>7200</c:v>
                </c:pt>
                <c:pt idx="36">
                  <c:v>6000</c:v>
                </c:pt>
                <c:pt idx="37">
                  <c:v>4800</c:v>
                </c:pt>
                <c:pt idx="38">
                  <c:v>3600</c:v>
                </c:pt>
                <c:pt idx="39">
                  <c:v>2400</c:v>
                </c:pt>
                <c:pt idx="40">
                  <c:v>1200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</c:ser>
        <c:ser>
          <c:idx val="10"/>
          <c:order val="10"/>
          <c:val>
            <c:numRef>
              <c:f>Sheet1!$M$140:$M$182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1200</c:v>
                </c:pt>
                <c:pt idx="30">
                  <c:v>2400</c:v>
                </c:pt>
                <c:pt idx="31">
                  <c:v>3600</c:v>
                </c:pt>
                <c:pt idx="32">
                  <c:v>4800</c:v>
                </c:pt>
                <c:pt idx="33">
                  <c:v>6000</c:v>
                </c:pt>
                <c:pt idx="34">
                  <c:v>7200</c:v>
                </c:pt>
                <c:pt idx="35">
                  <c:v>8400</c:v>
                </c:pt>
                <c:pt idx="36">
                  <c:v>7200</c:v>
                </c:pt>
                <c:pt idx="37">
                  <c:v>6000</c:v>
                </c:pt>
                <c:pt idx="38">
                  <c:v>4800</c:v>
                </c:pt>
                <c:pt idx="39">
                  <c:v>3600</c:v>
                </c:pt>
                <c:pt idx="40">
                  <c:v>2400</c:v>
                </c:pt>
                <c:pt idx="41">
                  <c:v>1200</c:v>
                </c:pt>
                <c:pt idx="42">
                  <c:v>0</c:v>
                </c:pt>
              </c:numCache>
            </c:numRef>
          </c:val>
        </c:ser>
        <c:ser>
          <c:idx val="11"/>
          <c:order val="11"/>
          <c:val>
            <c:numRef>
              <c:f>Sheet1!$N$140:$N$182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1200</c:v>
                </c:pt>
                <c:pt idx="29">
                  <c:v>2400</c:v>
                </c:pt>
                <c:pt idx="30">
                  <c:v>3600</c:v>
                </c:pt>
                <c:pt idx="31">
                  <c:v>4800</c:v>
                </c:pt>
                <c:pt idx="32">
                  <c:v>6000</c:v>
                </c:pt>
                <c:pt idx="33">
                  <c:v>7200</c:v>
                </c:pt>
                <c:pt idx="34">
                  <c:v>8400</c:v>
                </c:pt>
                <c:pt idx="35">
                  <c:v>9600</c:v>
                </c:pt>
                <c:pt idx="36">
                  <c:v>8400</c:v>
                </c:pt>
                <c:pt idx="37">
                  <c:v>7200</c:v>
                </c:pt>
                <c:pt idx="38">
                  <c:v>6000</c:v>
                </c:pt>
                <c:pt idx="39">
                  <c:v>4800</c:v>
                </c:pt>
                <c:pt idx="40">
                  <c:v>3600</c:v>
                </c:pt>
                <c:pt idx="41">
                  <c:v>2400</c:v>
                </c:pt>
                <c:pt idx="42">
                  <c:v>1200</c:v>
                </c:pt>
              </c:numCache>
            </c:numRef>
          </c:val>
        </c:ser>
        <c:ser>
          <c:idx val="12"/>
          <c:order val="12"/>
          <c:val>
            <c:numRef>
              <c:f>Sheet1!$O$140:$O$182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1200</c:v>
                </c:pt>
                <c:pt idx="28">
                  <c:v>3600</c:v>
                </c:pt>
                <c:pt idx="29">
                  <c:v>3600</c:v>
                </c:pt>
                <c:pt idx="30">
                  <c:v>4800</c:v>
                </c:pt>
                <c:pt idx="31">
                  <c:v>6000</c:v>
                </c:pt>
                <c:pt idx="32">
                  <c:v>7200</c:v>
                </c:pt>
                <c:pt idx="33">
                  <c:v>8400</c:v>
                </c:pt>
                <c:pt idx="34">
                  <c:v>9600</c:v>
                </c:pt>
                <c:pt idx="35">
                  <c:v>10800</c:v>
                </c:pt>
                <c:pt idx="36">
                  <c:v>9600</c:v>
                </c:pt>
                <c:pt idx="37">
                  <c:v>8400</c:v>
                </c:pt>
                <c:pt idx="38">
                  <c:v>7200</c:v>
                </c:pt>
                <c:pt idx="39">
                  <c:v>6000</c:v>
                </c:pt>
                <c:pt idx="40">
                  <c:v>4800</c:v>
                </c:pt>
                <c:pt idx="41">
                  <c:v>3600</c:v>
                </c:pt>
                <c:pt idx="42">
                  <c:v>2400</c:v>
                </c:pt>
              </c:numCache>
            </c:numRef>
          </c:val>
        </c:ser>
        <c:ser>
          <c:idx val="13"/>
          <c:order val="13"/>
          <c:val>
            <c:numRef>
              <c:f>Sheet1!$P$140:$P$182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1200</c:v>
                </c:pt>
                <c:pt idx="27">
                  <c:v>3600</c:v>
                </c:pt>
                <c:pt idx="28">
                  <c:v>6000</c:v>
                </c:pt>
                <c:pt idx="29">
                  <c:v>6000</c:v>
                </c:pt>
                <c:pt idx="30">
                  <c:v>6000</c:v>
                </c:pt>
                <c:pt idx="31">
                  <c:v>7200</c:v>
                </c:pt>
                <c:pt idx="32">
                  <c:v>8400</c:v>
                </c:pt>
                <c:pt idx="33">
                  <c:v>9600</c:v>
                </c:pt>
                <c:pt idx="34">
                  <c:v>10800</c:v>
                </c:pt>
                <c:pt idx="35">
                  <c:v>12000</c:v>
                </c:pt>
                <c:pt idx="36">
                  <c:v>10800</c:v>
                </c:pt>
                <c:pt idx="37">
                  <c:v>9600</c:v>
                </c:pt>
                <c:pt idx="38">
                  <c:v>8400</c:v>
                </c:pt>
                <c:pt idx="39">
                  <c:v>7200</c:v>
                </c:pt>
                <c:pt idx="40">
                  <c:v>6000</c:v>
                </c:pt>
                <c:pt idx="41">
                  <c:v>4800</c:v>
                </c:pt>
                <c:pt idx="42">
                  <c:v>3600</c:v>
                </c:pt>
              </c:numCache>
            </c:numRef>
          </c:val>
        </c:ser>
        <c:ser>
          <c:idx val="14"/>
          <c:order val="14"/>
          <c:val>
            <c:numRef>
              <c:f>Sheet1!$Q$140:$Q$182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1200</c:v>
                </c:pt>
                <c:pt idx="27">
                  <c:v>3600</c:v>
                </c:pt>
                <c:pt idx="28">
                  <c:v>6000</c:v>
                </c:pt>
                <c:pt idx="29">
                  <c:v>6000</c:v>
                </c:pt>
                <c:pt idx="30">
                  <c:v>6000</c:v>
                </c:pt>
                <c:pt idx="31">
                  <c:v>6000</c:v>
                </c:pt>
                <c:pt idx="32">
                  <c:v>7200</c:v>
                </c:pt>
                <c:pt idx="33">
                  <c:v>8400</c:v>
                </c:pt>
                <c:pt idx="34">
                  <c:v>9600</c:v>
                </c:pt>
                <c:pt idx="35">
                  <c:v>10800</c:v>
                </c:pt>
                <c:pt idx="36">
                  <c:v>9600</c:v>
                </c:pt>
                <c:pt idx="37">
                  <c:v>8400</c:v>
                </c:pt>
                <c:pt idx="38">
                  <c:v>7200</c:v>
                </c:pt>
                <c:pt idx="39">
                  <c:v>6000</c:v>
                </c:pt>
                <c:pt idx="40">
                  <c:v>4800</c:v>
                </c:pt>
                <c:pt idx="41">
                  <c:v>3600</c:v>
                </c:pt>
                <c:pt idx="42">
                  <c:v>2400</c:v>
                </c:pt>
              </c:numCache>
            </c:numRef>
          </c:val>
        </c:ser>
        <c:ser>
          <c:idx val="15"/>
          <c:order val="15"/>
          <c:val>
            <c:numRef>
              <c:f>Sheet1!$R$140:$R$182</c:f>
              <c:numCache>
                <c:formatCode>General</c:formatCode>
                <c:ptCount val="43"/>
                <c:pt idx="0">
                  <c:v>-2000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1200</c:v>
                </c:pt>
                <c:pt idx="26">
                  <c:v>2400</c:v>
                </c:pt>
                <c:pt idx="27">
                  <c:v>3600</c:v>
                </c:pt>
                <c:pt idx="28">
                  <c:v>6000</c:v>
                </c:pt>
                <c:pt idx="29">
                  <c:v>6000</c:v>
                </c:pt>
                <c:pt idx="30">
                  <c:v>6000</c:v>
                </c:pt>
                <c:pt idx="31">
                  <c:v>6000</c:v>
                </c:pt>
                <c:pt idx="32">
                  <c:v>6000</c:v>
                </c:pt>
                <c:pt idx="33">
                  <c:v>7200</c:v>
                </c:pt>
                <c:pt idx="34">
                  <c:v>8400</c:v>
                </c:pt>
                <c:pt idx="35">
                  <c:v>9600</c:v>
                </c:pt>
                <c:pt idx="36">
                  <c:v>8400</c:v>
                </c:pt>
                <c:pt idx="37">
                  <c:v>7200</c:v>
                </c:pt>
                <c:pt idx="38">
                  <c:v>6000</c:v>
                </c:pt>
                <c:pt idx="39">
                  <c:v>4800</c:v>
                </c:pt>
                <c:pt idx="40">
                  <c:v>3600</c:v>
                </c:pt>
                <c:pt idx="41">
                  <c:v>2400</c:v>
                </c:pt>
                <c:pt idx="42">
                  <c:v>-800</c:v>
                </c:pt>
              </c:numCache>
            </c:numRef>
          </c:val>
        </c:ser>
        <c:ser>
          <c:idx val="16"/>
          <c:order val="16"/>
          <c:val>
            <c:numRef>
              <c:f>Sheet1!$S$140:$S$182</c:f>
              <c:numCache>
                <c:formatCode>General</c:formatCode>
                <c:ptCount val="43"/>
                <c:pt idx="0">
                  <c:v>-4000</c:v>
                </c:pt>
                <c:pt idx="1">
                  <c:v>-2000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-2000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-2000</c:v>
                </c:pt>
                <c:pt idx="24">
                  <c:v>1200</c:v>
                </c:pt>
                <c:pt idx="25">
                  <c:v>2400</c:v>
                </c:pt>
                <c:pt idx="26">
                  <c:v>3600</c:v>
                </c:pt>
                <c:pt idx="27">
                  <c:v>4800</c:v>
                </c:pt>
                <c:pt idx="28">
                  <c:v>6000</c:v>
                </c:pt>
                <c:pt idx="29">
                  <c:v>6000</c:v>
                </c:pt>
                <c:pt idx="30">
                  <c:v>6000</c:v>
                </c:pt>
                <c:pt idx="31">
                  <c:v>6000</c:v>
                </c:pt>
                <c:pt idx="32">
                  <c:v>6000</c:v>
                </c:pt>
                <c:pt idx="33">
                  <c:v>6000</c:v>
                </c:pt>
                <c:pt idx="34">
                  <c:v>7200</c:v>
                </c:pt>
                <c:pt idx="35">
                  <c:v>9600</c:v>
                </c:pt>
                <c:pt idx="36">
                  <c:v>7200</c:v>
                </c:pt>
                <c:pt idx="37">
                  <c:v>6000</c:v>
                </c:pt>
                <c:pt idx="38">
                  <c:v>4800</c:v>
                </c:pt>
                <c:pt idx="39">
                  <c:v>3600</c:v>
                </c:pt>
                <c:pt idx="40">
                  <c:v>2400</c:v>
                </c:pt>
                <c:pt idx="41">
                  <c:v>-800</c:v>
                </c:pt>
                <c:pt idx="42">
                  <c:v>-4000</c:v>
                </c:pt>
              </c:numCache>
            </c:numRef>
          </c:val>
        </c:ser>
        <c:ser>
          <c:idx val="17"/>
          <c:order val="17"/>
          <c:val>
            <c:numRef>
              <c:f>Sheet1!$T$140:$T$182</c:f>
              <c:numCache>
                <c:formatCode>General</c:formatCode>
                <c:ptCount val="43"/>
                <c:pt idx="0">
                  <c:v>-4000</c:v>
                </c:pt>
                <c:pt idx="1">
                  <c:v>-2000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-2000</c:v>
                </c:pt>
                <c:pt idx="19">
                  <c:v>-4000</c:v>
                </c:pt>
                <c:pt idx="20">
                  <c:v>-4000</c:v>
                </c:pt>
                <c:pt idx="21">
                  <c:v>0</c:v>
                </c:pt>
                <c:pt idx="22">
                  <c:v>-4000</c:v>
                </c:pt>
                <c:pt idx="23">
                  <c:v>-4000</c:v>
                </c:pt>
                <c:pt idx="24">
                  <c:v>400</c:v>
                </c:pt>
                <c:pt idx="25">
                  <c:v>3600</c:v>
                </c:pt>
                <c:pt idx="26">
                  <c:v>4800</c:v>
                </c:pt>
                <c:pt idx="27">
                  <c:v>6000</c:v>
                </c:pt>
                <c:pt idx="28">
                  <c:v>7200</c:v>
                </c:pt>
                <c:pt idx="29">
                  <c:v>6000</c:v>
                </c:pt>
                <c:pt idx="30">
                  <c:v>6000</c:v>
                </c:pt>
                <c:pt idx="31">
                  <c:v>6000</c:v>
                </c:pt>
                <c:pt idx="32">
                  <c:v>6000</c:v>
                </c:pt>
                <c:pt idx="33">
                  <c:v>6000</c:v>
                </c:pt>
                <c:pt idx="34">
                  <c:v>7200</c:v>
                </c:pt>
                <c:pt idx="35">
                  <c:v>9600</c:v>
                </c:pt>
                <c:pt idx="36">
                  <c:v>7200</c:v>
                </c:pt>
                <c:pt idx="37">
                  <c:v>4800</c:v>
                </c:pt>
                <c:pt idx="38">
                  <c:v>3600</c:v>
                </c:pt>
                <c:pt idx="39">
                  <c:v>2400</c:v>
                </c:pt>
                <c:pt idx="40">
                  <c:v>1200</c:v>
                </c:pt>
                <c:pt idx="41">
                  <c:v>-2000</c:v>
                </c:pt>
                <c:pt idx="42">
                  <c:v>-4000</c:v>
                </c:pt>
              </c:numCache>
            </c:numRef>
          </c:val>
        </c:ser>
        <c:ser>
          <c:idx val="18"/>
          <c:order val="18"/>
          <c:val>
            <c:numRef>
              <c:f>Sheet1!$U$140:$U$182</c:f>
              <c:numCache>
                <c:formatCode>General</c:formatCode>
                <c:ptCount val="43"/>
                <c:pt idx="0">
                  <c:v>-4000</c:v>
                </c:pt>
                <c:pt idx="1">
                  <c:v>-2000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-4000</c:v>
                </c:pt>
                <c:pt idx="20">
                  <c:v>-4000</c:v>
                </c:pt>
                <c:pt idx="21">
                  <c:v>-4000</c:v>
                </c:pt>
                <c:pt idx="22">
                  <c:v>-4000</c:v>
                </c:pt>
                <c:pt idx="23">
                  <c:v>-1600</c:v>
                </c:pt>
                <c:pt idx="24">
                  <c:v>3600</c:v>
                </c:pt>
                <c:pt idx="25">
                  <c:v>4800</c:v>
                </c:pt>
                <c:pt idx="26">
                  <c:v>6000</c:v>
                </c:pt>
                <c:pt idx="27">
                  <c:v>7200</c:v>
                </c:pt>
                <c:pt idx="28">
                  <c:v>8400</c:v>
                </c:pt>
                <c:pt idx="29">
                  <c:v>7200</c:v>
                </c:pt>
                <c:pt idx="30">
                  <c:v>6000</c:v>
                </c:pt>
                <c:pt idx="31">
                  <c:v>6000</c:v>
                </c:pt>
                <c:pt idx="32">
                  <c:v>6000</c:v>
                </c:pt>
                <c:pt idx="33">
                  <c:v>7200</c:v>
                </c:pt>
                <c:pt idx="34">
                  <c:v>8400</c:v>
                </c:pt>
                <c:pt idx="35">
                  <c:v>9600</c:v>
                </c:pt>
                <c:pt idx="36">
                  <c:v>7200</c:v>
                </c:pt>
                <c:pt idx="37">
                  <c:v>4800</c:v>
                </c:pt>
                <c:pt idx="38">
                  <c:v>2400</c:v>
                </c:pt>
                <c:pt idx="39">
                  <c:v>1200</c:v>
                </c:pt>
                <c:pt idx="40">
                  <c:v>0</c:v>
                </c:pt>
                <c:pt idx="41">
                  <c:v>-2000</c:v>
                </c:pt>
                <c:pt idx="42">
                  <c:v>-4000</c:v>
                </c:pt>
              </c:numCache>
            </c:numRef>
          </c:val>
        </c:ser>
        <c:ser>
          <c:idx val="19"/>
          <c:order val="19"/>
          <c:val>
            <c:numRef>
              <c:f>Sheet1!$V$140:$V$182</c:f>
              <c:numCache>
                <c:formatCode>General</c:formatCode>
                <c:ptCount val="43"/>
                <c:pt idx="0">
                  <c:v>-4000</c:v>
                </c:pt>
                <c:pt idx="1">
                  <c:v>-2000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-2000</c:v>
                </c:pt>
                <c:pt idx="20">
                  <c:v>-4000</c:v>
                </c:pt>
                <c:pt idx="21">
                  <c:v>-2800</c:v>
                </c:pt>
                <c:pt idx="22">
                  <c:v>-4000</c:v>
                </c:pt>
                <c:pt idx="23">
                  <c:v>1600</c:v>
                </c:pt>
                <c:pt idx="24">
                  <c:v>4800</c:v>
                </c:pt>
                <c:pt idx="25">
                  <c:v>6000</c:v>
                </c:pt>
                <c:pt idx="26">
                  <c:v>7200</c:v>
                </c:pt>
                <c:pt idx="27">
                  <c:v>8400</c:v>
                </c:pt>
                <c:pt idx="28">
                  <c:v>9600</c:v>
                </c:pt>
                <c:pt idx="29">
                  <c:v>8400</c:v>
                </c:pt>
                <c:pt idx="30">
                  <c:v>7200</c:v>
                </c:pt>
                <c:pt idx="31">
                  <c:v>6000</c:v>
                </c:pt>
                <c:pt idx="32">
                  <c:v>7200</c:v>
                </c:pt>
                <c:pt idx="33">
                  <c:v>8400</c:v>
                </c:pt>
                <c:pt idx="34">
                  <c:v>9600</c:v>
                </c:pt>
                <c:pt idx="35">
                  <c:v>10800</c:v>
                </c:pt>
                <c:pt idx="36">
                  <c:v>7200</c:v>
                </c:pt>
                <c:pt idx="37">
                  <c:v>4800</c:v>
                </c:pt>
                <c:pt idx="38">
                  <c:v>2400</c:v>
                </c:pt>
                <c:pt idx="39">
                  <c:v>0</c:v>
                </c:pt>
                <c:pt idx="40">
                  <c:v>0</c:v>
                </c:pt>
                <c:pt idx="41">
                  <c:v>-2000</c:v>
                </c:pt>
                <c:pt idx="42">
                  <c:v>-4000</c:v>
                </c:pt>
              </c:numCache>
            </c:numRef>
          </c:val>
        </c:ser>
        <c:ser>
          <c:idx val="20"/>
          <c:order val="20"/>
          <c:val>
            <c:numRef>
              <c:f>Sheet1!$W$140:$W$182</c:f>
              <c:numCache>
                <c:formatCode>General</c:formatCode>
                <c:ptCount val="43"/>
                <c:pt idx="0">
                  <c:v>-4000</c:v>
                </c:pt>
                <c:pt idx="1">
                  <c:v>-2000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-4000</c:v>
                </c:pt>
                <c:pt idx="20">
                  <c:v>-4000</c:v>
                </c:pt>
                <c:pt idx="21">
                  <c:v>-1600</c:v>
                </c:pt>
                <c:pt idx="22">
                  <c:v>-4000</c:v>
                </c:pt>
                <c:pt idx="23">
                  <c:v>800</c:v>
                </c:pt>
                <c:pt idx="24">
                  <c:v>6000</c:v>
                </c:pt>
                <c:pt idx="25">
                  <c:v>7200</c:v>
                </c:pt>
                <c:pt idx="26">
                  <c:v>8400</c:v>
                </c:pt>
                <c:pt idx="27">
                  <c:v>9600</c:v>
                </c:pt>
                <c:pt idx="28">
                  <c:v>10800</c:v>
                </c:pt>
                <c:pt idx="29">
                  <c:v>9600</c:v>
                </c:pt>
                <c:pt idx="30">
                  <c:v>8400</c:v>
                </c:pt>
                <c:pt idx="31">
                  <c:v>8400</c:v>
                </c:pt>
                <c:pt idx="32">
                  <c:v>8400</c:v>
                </c:pt>
                <c:pt idx="33">
                  <c:v>9600</c:v>
                </c:pt>
                <c:pt idx="34">
                  <c:v>10800</c:v>
                </c:pt>
                <c:pt idx="35">
                  <c:v>12000</c:v>
                </c:pt>
                <c:pt idx="36">
                  <c:v>8400</c:v>
                </c:pt>
                <c:pt idx="37">
                  <c:v>4800</c:v>
                </c:pt>
                <c:pt idx="38">
                  <c:v>2400</c:v>
                </c:pt>
                <c:pt idx="39">
                  <c:v>1200</c:v>
                </c:pt>
                <c:pt idx="40">
                  <c:v>0</c:v>
                </c:pt>
                <c:pt idx="41">
                  <c:v>-2000</c:v>
                </c:pt>
                <c:pt idx="42">
                  <c:v>-4000</c:v>
                </c:pt>
              </c:numCache>
            </c:numRef>
          </c:val>
        </c:ser>
        <c:ser>
          <c:idx val="21"/>
          <c:order val="21"/>
          <c:val>
            <c:numRef>
              <c:f>Sheet1!$X$140:$X$182</c:f>
              <c:numCache>
                <c:formatCode>General</c:formatCode>
                <c:ptCount val="43"/>
                <c:pt idx="0">
                  <c:v>-4000</c:v>
                </c:pt>
                <c:pt idx="1">
                  <c:v>-2000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-2000</c:v>
                </c:pt>
                <c:pt idx="19">
                  <c:v>-4000</c:v>
                </c:pt>
                <c:pt idx="20">
                  <c:v>-1600</c:v>
                </c:pt>
                <c:pt idx="21">
                  <c:v>3600</c:v>
                </c:pt>
                <c:pt idx="22">
                  <c:v>800</c:v>
                </c:pt>
                <c:pt idx="23">
                  <c:v>-4000</c:v>
                </c:pt>
                <c:pt idx="24">
                  <c:v>5200</c:v>
                </c:pt>
                <c:pt idx="25">
                  <c:v>8400</c:v>
                </c:pt>
                <c:pt idx="26">
                  <c:v>9600</c:v>
                </c:pt>
                <c:pt idx="27">
                  <c:v>10800</c:v>
                </c:pt>
                <c:pt idx="28">
                  <c:v>12000</c:v>
                </c:pt>
                <c:pt idx="29">
                  <c:v>10800</c:v>
                </c:pt>
                <c:pt idx="30">
                  <c:v>10800</c:v>
                </c:pt>
                <c:pt idx="31">
                  <c:v>10800</c:v>
                </c:pt>
                <c:pt idx="32">
                  <c:v>10800</c:v>
                </c:pt>
                <c:pt idx="33">
                  <c:v>10800</c:v>
                </c:pt>
                <c:pt idx="34">
                  <c:v>12000</c:v>
                </c:pt>
                <c:pt idx="35">
                  <c:v>13200</c:v>
                </c:pt>
                <c:pt idx="36">
                  <c:v>9600</c:v>
                </c:pt>
                <c:pt idx="37">
                  <c:v>6000</c:v>
                </c:pt>
                <c:pt idx="38">
                  <c:v>3600</c:v>
                </c:pt>
                <c:pt idx="39">
                  <c:v>2400</c:v>
                </c:pt>
                <c:pt idx="40">
                  <c:v>1200</c:v>
                </c:pt>
                <c:pt idx="41">
                  <c:v>-2000</c:v>
                </c:pt>
                <c:pt idx="42">
                  <c:v>-4000</c:v>
                </c:pt>
              </c:numCache>
            </c:numRef>
          </c:val>
        </c:ser>
        <c:ser>
          <c:idx val="22"/>
          <c:order val="22"/>
          <c:val>
            <c:numRef>
              <c:f>Sheet1!$Y$140:$Y$182</c:f>
              <c:numCache>
                <c:formatCode>General</c:formatCode>
                <c:ptCount val="43"/>
                <c:pt idx="0">
                  <c:v>-4000</c:v>
                </c:pt>
                <c:pt idx="1">
                  <c:v>-2000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-2000</c:v>
                </c:pt>
                <c:pt idx="20">
                  <c:v>1200</c:v>
                </c:pt>
                <c:pt idx="21">
                  <c:v>2400</c:v>
                </c:pt>
                <c:pt idx="22">
                  <c:v>3600</c:v>
                </c:pt>
                <c:pt idx="23">
                  <c:v>2800</c:v>
                </c:pt>
                <c:pt idx="24">
                  <c:v>6000</c:v>
                </c:pt>
                <c:pt idx="25">
                  <c:v>7200</c:v>
                </c:pt>
                <c:pt idx="26">
                  <c:v>8400</c:v>
                </c:pt>
                <c:pt idx="27">
                  <c:v>9600</c:v>
                </c:pt>
                <c:pt idx="28">
                  <c:v>10800</c:v>
                </c:pt>
                <c:pt idx="29">
                  <c:v>10800</c:v>
                </c:pt>
                <c:pt idx="30">
                  <c:v>10800</c:v>
                </c:pt>
                <c:pt idx="31">
                  <c:v>10800</c:v>
                </c:pt>
                <c:pt idx="32">
                  <c:v>10800</c:v>
                </c:pt>
                <c:pt idx="33">
                  <c:v>10800</c:v>
                </c:pt>
                <c:pt idx="34">
                  <c:v>10800</c:v>
                </c:pt>
                <c:pt idx="35">
                  <c:v>12000</c:v>
                </c:pt>
                <c:pt idx="36">
                  <c:v>8400</c:v>
                </c:pt>
                <c:pt idx="37">
                  <c:v>6000</c:v>
                </c:pt>
                <c:pt idx="38">
                  <c:v>4800</c:v>
                </c:pt>
                <c:pt idx="39">
                  <c:v>3600</c:v>
                </c:pt>
                <c:pt idx="40">
                  <c:v>2400</c:v>
                </c:pt>
                <c:pt idx="41">
                  <c:v>-800</c:v>
                </c:pt>
                <c:pt idx="42">
                  <c:v>-4000</c:v>
                </c:pt>
              </c:numCache>
            </c:numRef>
          </c:val>
        </c:ser>
        <c:ser>
          <c:idx val="23"/>
          <c:order val="23"/>
          <c:val>
            <c:numRef>
              <c:f>Sheet1!$Z$140:$Z$182</c:f>
              <c:numCache>
                <c:formatCode>General</c:formatCode>
                <c:ptCount val="43"/>
                <c:pt idx="0">
                  <c:v>-2000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1200</c:v>
                </c:pt>
                <c:pt idx="22">
                  <c:v>2400</c:v>
                </c:pt>
                <c:pt idx="23">
                  <c:v>3600</c:v>
                </c:pt>
                <c:pt idx="24">
                  <c:v>4800</c:v>
                </c:pt>
                <c:pt idx="25">
                  <c:v>6000</c:v>
                </c:pt>
                <c:pt idx="26">
                  <c:v>7200</c:v>
                </c:pt>
                <c:pt idx="27">
                  <c:v>8400</c:v>
                </c:pt>
                <c:pt idx="28">
                  <c:v>10800</c:v>
                </c:pt>
                <c:pt idx="29">
                  <c:v>10800</c:v>
                </c:pt>
                <c:pt idx="30">
                  <c:v>10800</c:v>
                </c:pt>
                <c:pt idx="31">
                  <c:v>10800</c:v>
                </c:pt>
                <c:pt idx="32">
                  <c:v>10800</c:v>
                </c:pt>
                <c:pt idx="33">
                  <c:v>10800</c:v>
                </c:pt>
                <c:pt idx="34">
                  <c:v>10800</c:v>
                </c:pt>
                <c:pt idx="35">
                  <c:v>10800</c:v>
                </c:pt>
                <c:pt idx="36">
                  <c:v>8400</c:v>
                </c:pt>
                <c:pt idx="37">
                  <c:v>7200</c:v>
                </c:pt>
                <c:pt idx="38">
                  <c:v>6000</c:v>
                </c:pt>
                <c:pt idx="39">
                  <c:v>4800</c:v>
                </c:pt>
                <c:pt idx="40">
                  <c:v>3600</c:v>
                </c:pt>
                <c:pt idx="41">
                  <c:v>2400</c:v>
                </c:pt>
                <c:pt idx="42">
                  <c:v>-800</c:v>
                </c:pt>
              </c:numCache>
            </c:numRef>
          </c:val>
        </c:ser>
        <c:ser>
          <c:idx val="24"/>
          <c:order val="24"/>
          <c:val>
            <c:numRef>
              <c:f>Sheet1!$AA$140:$AA$182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1200</c:v>
                </c:pt>
                <c:pt idx="23">
                  <c:v>2400</c:v>
                </c:pt>
                <c:pt idx="24">
                  <c:v>3600</c:v>
                </c:pt>
                <c:pt idx="25">
                  <c:v>4800</c:v>
                </c:pt>
                <c:pt idx="26">
                  <c:v>6000</c:v>
                </c:pt>
                <c:pt idx="27">
                  <c:v>8400</c:v>
                </c:pt>
                <c:pt idx="28">
                  <c:v>10800</c:v>
                </c:pt>
                <c:pt idx="29">
                  <c:v>10800</c:v>
                </c:pt>
                <c:pt idx="30">
                  <c:v>10800</c:v>
                </c:pt>
                <c:pt idx="31">
                  <c:v>10800</c:v>
                </c:pt>
                <c:pt idx="32">
                  <c:v>10800</c:v>
                </c:pt>
                <c:pt idx="33">
                  <c:v>10800</c:v>
                </c:pt>
                <c:pt idx="34">
                  <c:v>10800</c:v>
                </c:pt>
                <c:pt idx="35">
                  <c:v>10800</c:v>
                </c:pt>
                <c:pt idx="36">
                  <c:v>9600</c:v>
                </c:pt>
                <c:pt idx="37">
                  <c:v>8400</c:v>
                </c:pt>
                <c:pt idx="38">
                  <c:v>7200</c:v>
                </c:pt>
                <c:pt idx="39">
                  <c:v>6000</c:v>
                </c:pt>
                <c:pt idx="40">
                  <c:v>4800</c:v>
                </c:pt>
                <c:pt idx="41">
                  <c:v>3600</c:v>
                </c:pt>
                <c:pt idx="42">
                  <c:v>2400</c:v>
                </c:pt>
              </c:numCache>
            </c:numRef>
          </c:val>
        </c:ser>
        <c:ser>
          <c:idx val="25"/>
          <c:order val="25"/>
          <c:val>
            <c:numRef>
              <c:f>Sheet1!$AB$140:$AB$182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1200</c:v>
                </c:pt>
                <c:pt idx="24">
                  <c:v>2400</c:v>
                </c:pt>
                <c:pt idx="25">
                  <c:v>3600</c:v>
                </c:pt>
                <c:pt idx="26">
                  <c:v>6000</c:v>
                </c:pt>
                <c:pt idx="27">
                  <c:v>8400</c:v>
                </c:pt>
                <c:pt idx="28">
                  <c:v>10800</c:v>
                </c:pt>
                <c:pt idx="29">
                  <c:v>10800</c:v>
                </c:pt>
                <c:pt idx="30">
                  <c:v>10800</c:v>
                </c:pt>
                <c:pt idx="31">
                  <c:v>10800</c:v>
                </c:pt>
                <c:pt idx="32">
                  <c:v>10800</c:v>
                </c:pt>
                <c:pt idx="33">
                  <c:v>10800</c:v>
                </c:pt>
                <c:pt idx="34">
                  <c:v>10800</c:v>
                </c:pt>
                <c:pt idx="35">
                  <c:v>12000</c:v>
                </c:pt>
                <c:pt idx="36">
                  <c:v>10800</c:v>
                </c:pt>
                <c:pt idx="37">
                  <c:v>9600</c:v>
                </c:pt>
                <c:pt idx="38">
                  <c:v>8400</c:v>
                </c:pt>
                <c:pt idx="39">
                  <c:v>7200</c:v>
                </c:pt>
                <c:pt idx="40">
                  <c:v>6000</c:v>
                </c:pt>
                <c:pt idx="41">
                  <c:v>4800</c:v>
                </c:pt>
                <c:pt idx="42">
                  <c:v>3600</c:v>
                </c:pt>
              </c:numCache>
            </c:numRef>
          </c:val>
        </c:ser>
        <c:ser>
          <c:idx val="26"/>
          <c:order val="26"/>
          <c:val>
            <c:numRef>
              <c:f>Sheet1!$AC$140:$AC$182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1200</c:v>
                </c:pt>
                <c:pt idx="25">
                  <c:v>2400</c:v>
                </c:pt>
                <c:pt idx="26">
                  <c:v>3600</c:v>
                </c:pt>
                <c:pt idx="27">
                  <c:v>6000</c:v>
                </c:pt>
                <c:pt idx="28">
                  <c:v>8400</c:v>
                </c:pt>
                <c:pt idx="29">
                  <c:v>8400</c:v>
                </c:pt>
                <c:pt idx="30">
                  <c:v>8400</c:v>
                </c:pt>
                <c:pt idx="31">
                  <c:v>8400</c:v>
                </c:pt>
                <c:pt idx="32">
                  <c:v>8400</c:v>
                </c:pt>
                <c:pt idx="33">
                  <c:v>8400</c:v>
                </c:pt>
                <c:pt idx="34">
                  <c:v>9600</c:v>
                </c:pt>
                <c:pt idx="35">
                  <c:v>10800</c:v>
                </c:pt>
                <c:pt idx="36">
                  <c:v>9600</c:v>
                </c:pt>
                <c:pt idx="37">
                  <c:v>8400</c:v>
                </c:pt>
                <c:pt idx="38">
                  <c:v>7200</c:v>
                </c:pt>
                <c:pt idx="39">
                  <c:v>6000</c:v>
                </c:pt>
                <c:pt idx="40">
                  <c:v>4800</c:v>
                </c:pt>
                <c:pt idx="41">
                  <c:v>3600</c:v>
                </c:pt>
                <c:pt idx="42">
                  <c:v>2400</c:v>
                </c:pt>
              </c:numCache>
            </c:numRef>
          </c:val>
        </c:ser>
        <c:ser>
          <c:idx val="27"/>
          <c:order val="27"/>
          <c:val>
            <c:numRef>
              <c:f>Sheet1!$AD$140:$AD$182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1200</c:v>
                </c:pt>
                <c:pt idx="26">
                  <c:v>2400</c:v>
                </c:pt>
                <c:pt idx="27">
                  <c:v>3600</c:v>
                </c:pt>
                <c:pt idx="28">
                  <c:v>6000</c:v>
                </c:pt>
                <c:pt idx="29">
                  <c:v>6000</c:v>
                </c:pt>
                <c:pt idx="30">
                  <c:v>6000</c:v>
                </c:pt>
                <c:pt idx="31">
                  <c:v>6000</c:v>
                </c:pt>
                <c:pt idx="32">
                  <c:v>6000</c:v>
                </c:pt>
                <c:pt idx="33">
                  <c:v>7200</c:v>
                </c:pt>
                <c:pt idx="34">
                  <c:v>8400</c:v>
                </c:pt>
                <c:pt idx="35">
                  <c:v>9600</c:v>
                </c:pt>
                <c:pt idx="36">
                  <c:v>8400</c:v>
                </c:pt>
                <c:pt idx="37">
                  <c:v>7200</c:v>
                </c:pt>
                <c:pt idx="38">
                  <c:v>6000</c:v>
                </c:pt>
                <c:pt idx="39">
                  <c:v>4800</c:v>
                </c:pt>
                <c:pt idx="40">
                  <c:v>3600</c:v>
                </c:pt>
                <c:pt idx="41">
                  <c:v>2400</c:v>
                </c:pt>
                <c:pt idx="42">
                  <c:v>1200</c:v>
                </c:pt>
              </c:numCache>
            </c:numRef>
          </c:val>
        </c:ser>
        <c:ser>
          <c:idx val="28"/>
          <c:order val="28"/>
          <c:val>
            <c:numRef>
              <c:f>Sheet1!$AE$140:$AE$182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1200</c:v>
                </c:pt>
                <c:pt idx="27">
                  <c:v>2400</c:v>
                </c:pt>
                <c:pt idx="28">
                  <c:v>3600</c:v>
                </c:pt>
                <c:pt idx="29">
                  <c:v>3600</c:v>
                </c:pt>
                <c:pt idx="30">
                  <c:v>3600</c:v>
                </c:pt>
                <c:pt idx="31">
                  <c:v>3600</c:v>
                </c:pt>
                <c:pt idx="32">
                  <c:v>4800</c:v>
                </c:pt>
                <c:pt idx="33">
                  <c:v>6000</c:v>
                </c:pt>
                <c:pt idx="34">
                  <c:v>7200</c:v>
                </c:pt>
                <c:pt idx="35">
                  <c:v>8400</c:v>
                </c:pt>
                <c:pt idx="36">
                  <c:v>7200</c:v>
                </c:pt>
                <c:pt idx="37">
                  <c:v>6000</c:v>
                </c:pt>
                <c:pt idx="38">
                  <c:v>4800</c:v>
                </c:pt>
                <c:pt idx="39">
                  <c:v>3600</c:v>
                </c:pt>
                <c:pt idx="40">
                  <c:v>2400</c:v>
                </c:pt>
                <c:pt idx="41">
                  <c:v>1200</c:v>
                </c:pt>
                <c:pt idx="42">
                  <c:v>0</c:v>
                </c:pt>
              </c:numCache>
            </c:numRef>
          </c:val>
        </c:ser>
        <c:ser>
          <c:idx val="29"/>
          <c:order val="29"/>
          <c:val>
            <c:numRef>
              <c:f>Sheet1!$AF$140:$AF$182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1200</c:v>
                </c:pt>
                <c:pt idx="28">
                  <c:v>2400</c:v>
                </c:pt>
                <c:pt idx="29">
                  <c:v>1200</c:v>
                </c:pt>
                <c:pt idx="30">
                  <c:v>1200</c:v>
                </c:pt>
                <c:pt idx="31">
                  <c:v>2400</c:v>
                </c:pt>
                <c:pt idx="32">
                  <c:v>3600</c:v>
                </c:pt>
                <c:pt idx="33">
                  <c:v>4800</c:v>
                </c:pt>
                <c:pt idx="34">
                  <c:v>6000</c:v>
                </c:pt>
                <c:pt idx="35">
                  <c:v>7200</c:v>
                </c:pt>
                <c:pt idx="36">
                  <c:v>6000</c:v>
                </c:pt>
                <c:pt idx="37">
                  <c:v>4800</c:v>
                </c:pt>
                <c:pt idx="38">
                  <c:v>3600</c:v>
                </c:pt>
                <c:pt idx="39">
                  <c:v>2400</c:v>
                </c:pt>
                <c:pt idx="40">
                  <c:v>1200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</c:ser>
        <c:ser>
          <c:idx val="30"/>
          <c:order val="30"/>
          <c:val>
            <c:numRef>
              <c:f>Sheet1!$AG$140:$AG$182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1200</c:v>
                </c:pt>
                <c:pt idx="29">
                  <c:v>0</c:v>
                </c:pt>
                <c:pt idx="30">
                  <c:v>0</c:v>
                </c:pt>
                <c:pt idx="31">
                  <c:v>1200</c:v>
                </c:pt>
                <c:pt idx="32">
                  <c:v>2400</c:v>
                </c:pt>
                <c:pt idx="33">
                  <c:v>3600</c:v>
                </c:pt>
                <c:pt idx="34">
                  <c:v>4800</c:v>
                </c:pt>
                <c:pt idx="35">
                  <c:v>6000</c:v>
                </c:pt>
                <c:pt idx="36">
                  <c:v>4800</c:v>
                </c:pt>
                <c:pt idx="37">
                  <c:v>3600</c:v>
                </c:pt>
                <c:pt idx="38">
                  <c:v>2400</c:v>
                </c:pt>
                <c:pt idx="39">
                  <c:v>1200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</c:ser>
        <c:ser>
          <c:idx val="31"/>
          <c:order val="31"/>
          <c:val>
            <c:numRef>
              <c:f>Sheet1!$AH$140:$AH$182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1200</c:v>
                </c:pt>
                <c:pt idx="33">
                  <c:v>2400</c:v>
                </c:pt>
                <c:pt idx="34">
                  <c:v>3600</c:v>
                </c:pt>
                <c:pt idx="35">
                  <c:v>4800</c:v>
                </c:pt>
                <c:pt idx="36">
                  <c:v>3600</c:v>
                </c:pt>
                <c:pt idx="37">
                  <c:v>2400</c:v>
                </c:pt>
                <c:pt idx="38">
                  <c:v>1200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</c:ser>
        <c:ser>
          <c:idx val="32"/>
          <c:order val="32"/>
          <c:val>
            <c:numRef>
              <c:f>Sheet1!$AI$140:$AI$182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1200</c:v>
                </c:pt>
                <c:pt idx="34">
                  <c:v>2400</c:v>
                </c:pt>
                <c:pt idx="35">
                  <c:v>3600</c:v>
                </c:pt>
                <c:pt idx="36">
                  <c:v>2400</c:v>
                </c:pt>
                <c:pt idx="37">
                  <c:v>1200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</c:ser>
        <c:ser>
          <c:idx val="33"/>
          <c:order val="33"/>
          <c:val>
            <c:numRef>
              <c:f>Sheet1!$AJ$140:$AJ$182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1200</c:v>
                </c:pt>
                <c:pt idx="35">
                  <c:v>2400</c:v>
                </c:pt>
                <c:pt idx="36">
                  <c:v>1200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</c:ser>
        <c:ser>
          <c:idx val="34"/>
          <c:order val="34"/>
          <c:val>
            <c:numRef>
              <c:f>Sheet1!$AK$140:$AK$182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1200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</c:ser>
        <c:ser>
          <c:idx val="35"/>
          <c:order val="35"/>
          <c:val>
            <c:numRef>
              <c:f>Sheet1!$AL$140:$AL$182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-2000</c:v>
                </c:pt>
                <c:pt idx="26">
                  <c:v>-2000</c:v>
                </c:pt>
                <c:pt idx="27">
                  <c:v>-2000</c:v>
                </c:pt>
                <c:pt idx="28">
                  <c:v>-2000</c:v>
                </c:pt>
                <c:pt idx="29">
                  <c:v>-2000</c:v>
                </c:pt>
                <c:pt idx="30">
                  <c:v>-2000</c:v>
                </c:pt>
                <c:pt idx="31">
                  <c:v>-2000</c:v>
                </c:pt>
                <c:pt idx="32">
                  <c:v>-2000</c:v>
                </c:pt>
                <c:pt idx="33">
                  <c:v>-2000</c:v>
                </c:pt>
                <c:pt idx="34">
                  <c:v>-2000</c:v>
                </c:pt>
                <c:pt idx="35">
                  <c:v>-2000</c:v>
                </c:pt>
                <c:pt idx="36">
                  <c:v>-2000</c:v>
                </c:pt>
                <c:pt idx="37">
                  <c:v>-2000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</c:ser>
        <c:ser>
          <c:idx val="36"/>
          <c:order val="36"/>
          <c:val>
            <c:numRef>
              <c:f>Sheet1!$AM$140:$AM$182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-2000</c:v>
                </c:pt>
                <c:pt idx="24">
                  <c:v>-4000</c:v>
                </c:pt>
                <c:pt idx="25">
                  <c:v>-4000</c:v>
                </c:pt>
                <c:pt idx="26">
                  <c:v>-4000</c:v>
                </c:pt>
                <c:pt idx="27">
                  <c:v>-4000</c:v>
                </c:pt>
                <c:pt idx="28">
                  <c:v>-4000</c:v>
                </c:pt>
                <c:pt idx="29">
                  <c:v>-4000</c:v>
                </c:pt>
                <c:pt idx="30">
                  <c:v>-4000</c:v>
                </c:pt>
                <c:pt idx="31">
                  <c:v>-4000</c:v>
                </c:pt>
                <c:pt idx="32">
                  <c:v>-4000</c:v>
                </c:pt>
                <c:pt idx="33">
                  <c:v>-4000</c:v>
                </c:pt>
                <c:pt idx="34">
                  <c:v>-4000</c:v>
                </c:pt>
                <c:pt idx="35">
                  <c:v>-4000</c:v>
                </c:pt>
                <c:pt idx="36">
                  <c:v>-4000</c:v>
                </c:pt>
                <c:pt idx="37">
                  <c:v>-4000</c:v>
                </c:pt>
                <c:pt idx="38">
                  <c:v>-4000</c:v>
                </c:pt>
                <c:pt idx="39">
                  <c:v>-2000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</c:ser>
        <c:ser>
          <c:idx val="37"/>
          <c:order val="37"/>
          <c:val>
            <c:numRef>
              <c:f>Sheet1!$AN$140:$AN$182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-4000</c:v>
                </c:pt>
                <c:pt idx="23">
                  <c:v>-4000</c:v>
                </c:pt>
                <c:pt idx="24">
                  <c:v>-4000</c:v>
                </c:pt>
                <c:pt idx="25">
                  <c:v>-4000</c:v>
                </c:pt>
                <c:pt idx="26">
                  <c:v>-4000</c:v>
                </c:pt>
                <c:pt idx="27">
                  <c:v>-4000</c:v>
                </c:pt>
                <c:pt idx="28">
                  <c:v>-4000</c:v>
                </c:pt>
                <c:pt idx="29">
                  <c:v>-4000</c:v>
                </c:pt>
                <c:pt idx="30">
                  <c:v>-4000</c:v>
                </c:pt>
                <c:pt idx="31">
                  <c:v>-4000</c:v>
                </c:pt>
                <c:pt idx="32">
                  <c:v>-4000</c:v>
                </c:pt>
                <c:pt idx="33">
                  <c:v>-4000</c:v>
                </c:pt>
                <c:pt idx="34">
                  <c:v>-4000</c:v>
                </c:pt>
                <c:pt idx="35">
                  <c:v>-4000</c:v>
                </c:pt>
                <c:pt idx="36">
                  <c:v>-4000</c:v>
                </c:pt>
                <c:pt idx="37">
                  <c:v>-4000</c:v>
                </c:pt>
                <c:pt idx="38">
                  <c:v>-4000</c:v>
                </c:pt>
                <c:pt idx="39">
                  <c:v>-4000</c:v>
                </c:pt>
                <c:pt idx="40">
                  <c:v>-4000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</c:ser>
        <c:ser>
          <c:idx val="38"/>
          <c:order val="38"/>
          <c:val>
            <c:numRef>
              <c:f>Sheet1!$AO$140:$AO$182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-2000</c:v>
                </c:pt>
                <c:pt idx="22">
                  <c:v>-4000</c:v>
                </c:pt>
                <c:pt idx="23">
                  <c:v>-4000</c:v>
                </c:pt>
                <c:pt idx="24">
                  <c:v>-4000</c:v>
                </c:pt>
                <c:pt idx="25">
                  <c:v>-4000</c:v>
                </c:pt>
                <c:pt idx="26">
                  <c:v>-4000</c:v>
                </c:pt>
                <c:pt idx="27">
                  <c:v>-4000</c:v>
                </c:pt>
                <c:pt idx="28">
                  <c:v>-4000</c:v>
                </c:pt>
                <c:pt idx="29">
                  <c:v>-4000</c:v>
                </c:pt>
                <c:pt idx="30">
                  <c:v>-4000</c:v>
                </c:pt>
                <c:pt idx="31">
                  <c:v>-4000</c:v>
                </c:pt>
                <c:pt idx="32">
                  <c:v>-4000</c:v>
                </c:pt>
                <c:pt idx="33">
                  <c:v>-4000</c:v>
                </c:pt>
                <c:pt idx="34">
                  <c:v>-4000</c:v>
                </c:pt>
                <c:pt idx="35">
                  <c:v>-4000</c:v>
                </c:pt>
                <c:pt idx="36">
                  <c:v>-4000</c:v>
                </c:pt>
                <c:pt idx="37">
                  <c:v>-4000</c:v>
                </c:pt>
                <c:pt idx="38">
                  <c:v>-4000</c:v>
                </c:pt>
                <c:pt idx="39">
                  <c:v>-4000</c:v>
                </c:pt>
                <c:pt idx="40">
                  <c:v>-4000</c:v>
                </c:pt>
                <c:pt idx="41">
                  <c:v>-2000</c:v>
                </c:pt>
                <c:pt idx="42">
                  <c:v>0</c:v>
                </c:pt>
              </c:numCache>
            </c:numRef>
          </c:val>
        </c:ser>
        <c:bandFmts/>
        <c:axId val="50727168"/>
        <c:axId val="50728960"/>
        <c:axId val="179230464"/>
      </c:surfaceChart>
      <c:catAx>
        <c:axId val="50727168"/>
        <c:scaling>
          <c:orientation val="minMax"/>
        </c:scaling>
        <c:axPos val="b"/>
        <c:tickLblPos val="nextTo"/>
        <c:crossAx val="50728960"/>
        <c:crosses val="autoZero"/>
        <c:auto val="1"/>
        <c:lblAlgn val="ctr"/>
        <c:lblOffset val="100"/>
      </c:catAx>
      <c:valAx>
        <c:axId val="50728960"/>
        <c:scaling>
          <c:orientation val="minMax"/>
        </c:scaling>
        <c:axPos val="l"/>
        <c:majorGridlines/>
        <c:numFmt formatCode="General" sourceLinked="1"/>
        <c:tickLblPos val="none"/>
        <c:crossAx val="50727168"/>
        <c:crosses val="autoZero"/>
        <c:crossBetween val="midCat"/>
      </c:valAx>
      <c:serAx>
        <c:axId val="179230464"/>
        <c:scaling>
          <c:orientation val="minMax"/>
        </c:scaling>
        <c:axPos val="b"/>
        <c:tickLblPos val="nextTo"/>
        <c:crossAx val="50728960"/>
        <c:crosses val="autoZero"/>
      </c:serAx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90"/>
      <c:rotY val="0"/>
      <c:perspective val="0"/>
    </c:view3D>
    <c:plotArea>
      <c:layout/>
      <c:surfaceChart>
        <c:ser>
          <c:idx val="0"/>
          <c:order val="0"/>
          <c:val>
            <c:numRef>
              <c:f>Sheet1!$C$185:$C$227</c:f>
              <c:numCache>
                <c:formatCode>General</c:formatCode>
                <c:ptCount val="43"/>
                <c:pt idx="0">
                  <c:v>19536</c:v>
                </c:pt>
                <c:pt idx="1">
                  <c:v>19554</c:v>
                </c:pt>
                <c:pt idx="2">
                  <c:v>19563</c:v>
                </c:pt>
                <c:pt idx="3">
                  <c:v>19572</c:v>
                </c:pt>
                <c:pt idx="4">
                  <c:v>19578</c:v>
                </c:pt>
                <c:pt idx="5">
                  <c:v>19588</c:v>
                </c:pt>
                <c:pt idx="6">
                  <c:v>19593</c:v>
                </c:pt>
                <c:pt idx="7">
                  <c:v>19597</c:v>
                </c:pt>
                <c:pt idx="8">
                  <c:v>19600</c:v>
                </c:pt>
                <c:pt idx="9">
                  <c:v>19604</c:v>
                </c:pt>
                <c:pt idx="10">
                  <c:v>19604</c:v>
                </c:pt>
                <c:pt idx="11">
                  <c:v>19607</c:v>
                </c:pt>
                <c:pt idx="12">
                  <c:v>19607</c:v>
                </c:pt>
                <c:pt idx="13">
                  <c:v>19607</c:v>
                </c:pt>
                <c:pt idx="14">
                  <c:v>19603</c:v>
                </c:pt>
                <c:pt idx="15">
                  <c:v>19601</c:v>
                </c:pt>
                <c:pt idx="16">
                  <c:v>19598</c:v>
                </c:pt>
                <c:pt idx="17">
                  <c:v>19593</c:v>
                </c:pt>
                <c:pt idx="18">
                  <c:v>19583</c:v>
                </c:pt>
                <c:pt idx="19">
                  <c:v>19575</c:v>
                </c:pt>
                <c:pt idx="20">
                  <c:v>19573</c:v>
                </c:pt>
                <c:pt idx="21">
                  <c:v>19588</c:v>
                </c:pt>
                <c:pt idx="22">
                  <c:v>19595</c:v>
                </c:pt>
                <c:pt idx="23">
                  <c:v>19617</c:v>
                </c:pt>
                <c:pt idx="24">
                  <c:v>19646</c:v>
                </c:pt>
                <c:pt idx="25">
                  <c:v>19678</c:v>
                </c:pt>
                <c:pt idx="26">
                  <c:v>19705</c:v>
                </c:pt>
                <c:pt idx="27">
                  <c:v>19727</c:v>
                </c:pt>
                <c:pt idx="28">
                  <c:v>19748</c:v>
                </c:pt>
                <c:pt idx="29">
                  <c:v>19769</c:v>
                </c:pt>
                <c:pt idx="30">
                  <c:v>19612</c:v>
                </c:pt>
                <c:pt idx="31">
                  <c:v>19471</c:v>
                </c:pt>
                <c:pt idx="32">
                  <c:v>19376</c:v>
                </c:pt>
                <c:pt idx="33">
                  <c:v>19370</c:v>
                </c:pt>
                <c:pt idx="34">
                  <c:v>19453</c:v>
                </c:pt>
                <c:pt idx="35">
                  <c:v>19648</c:v>
                </c:pt>
                <c:pt idx="36">
                  <c:v>19283</c:v>
                </c:pt>
                <c:pt idx="37">
                  <c:v>19026</c:v>
                </c:pt>
                <c:pt idx="38">
                  <c:v>18849</c:v>
                </c:pt>
                <c:pt idx="39">
                  <c:v>18755</c:v>
                </c:pt>
                <c:pt idx="40">
                  <c:v>18692</c:v>
                </c:pt>
                <c:pt idx="41">
                  <c:v>18626</c:v>
                </c:pt>
                <c:pt idx="42">
                  <c:v>18716</c:v>
                </c:pt>
              </c:numCache>
            </c:numRef>
          </c:val>
        </c:ser>
        <c:ser>
          <c:idx val="1"/>
          <c:order val="1"/>
          <c:val>
            <c:numRef>
              <c:f>Sheet1!$D$185:$D$227</c:f>
              <c:numCache>
                <c:formatCode>General</c:formatCode>
                <c:ptCount val="43"/>
                <c:pt idx="0">
                  <c:v>19518</c:v>
                </c:pt>
                <c:pt idx="1">
                  <c:v>19530</c:v>
                </c:pt>
                <c:pt idx="2">
                  <c:v>19542</c:v>
                </c:pt>
                <c:pt idx="3">
                  <c:v>19552</c:v>
                </c:pt>
                <c:pt idx="4">
                  <c:v>19564</c:v>
                </c:pt>
                <c:pt idx="5">
                  <c:v>19570</c:v>
                </c:pt>
                <c:pt idx="6">
                  <c:v>19576</c:v>
                </c:pt>
                <c:pt idx="7">
                  <c:v>19581</c:v>
                </c:pt>
                <c:pt idx="8">
                  <c:v>19587</c:v>
                </c:pt>
                <c:pt idx="9">
                  <c:v>19588</c:v>
                </c:pt>
                <c:pt idx="10">
                  <c:v>19591</c:v>
                </c:pt>
                <c:pt idx="11">
                  <c:v>19592</c:v>
                </c:pt>
                <c:pt idx="12">
                  <c:v>19593</c:v>
                </c:pt>
                <c:pt idx="13">
                  <c:v>19590</c:v>
                </c:pt>
                <c:pt idx="14">
                  <c:v>19589</c:v>
                </c:pt>
                <c:pt idx="15">
                  <c:v>19586</c:v>
                </c:pt>
                <c:pt idx="16">
                  <c:v>19581</c:v>
                </c:pt>
                <c:pt idx="17">
                  <c:v>19572</c:v>
                </c:pt>
                <c:pt idx="18">
                  <c:v>19565</c:v>
                </c:pt>
                <c:pt idx="19">
                  <c:v>19554</c:v>
                </c:pt>
                <c:pt idx="20">
                  <c:v>19554</c:v>
                </c:pt>
                <c:pt idx="21">
                  <c:v>19564</c:v>
                </c:pt>
                <c:pt idx="22">
                  <c:v>19575</c:v>
                </c:pt>
                <c:pt idx="23">
                  <c:v>19598</c:v>
                </c:pt>
                <c:pt idx="24">
                  <c:v>19631</c:v>
                </c:pt>
                <c:pt idx="25">
                  <c:v>19661</c:v>
                </c:pt>
                <c:pt idx="26">
                  <c:v>19689</c:v>
                </c:pt>
                <c:pt idx="27">
                  <c:v>19714</c:v>
                </c:pt>
                <c:pt idx="28">
                  <c:v>19735</c:v>
                </c:pt>
                <c:pt idx="29">
                  <c:v>19746</c:v>
                </c:pt>
                <c:pt idx="30">
                  <c:v>19552</c:v>
                </c:pt>
                <c:pt idx="31">
                  <c:v>19368</c:v>
                </c:pt>
                <c:pt idx="32">
                  <c:v>19248</c:v>
                </c:pt>
                <c:pt idx="33">
                  <c:v>19250</c:v>
                </c:pt>
                <c:pt idx="34">
                  <c:v>19384</c:v>
                </c:pt>
                <c:pt idx="35">
                  <c:v>19678</c:v>
                </c:pt>
                <c:pt idx="36">
                  <c:v>19195</c:v>
                </c:pt>
                <c:pt idx="37">
                  <c:v>18870</c:v>
                </c:pt>
                <c:pt idx="38">
                  <c:v>18669</c:v>
                </c:pt>
                <c:pt idx="39">
                  <c:v>18573</c:v>
                </c:pt>
                <c:pt idx="40">
                  <c:v>18525</c:v>
                </c:pt>
                <c:pt idx="41">
                  <c:v>18459</c:v>
                </c:pt>
                <c:pt idx="42">
                  <c:v>18590</c:v>
                </c:pt>
              </c:numCache>
            </c:numRef>
          </c:val>
        </c:ser>
        <c:ser>
          <c:idx val="2"/>
          <c:order val="2"/>
          <c:val>
            <c:numRef>
              <c:f>Sheet1!$E$185:$E$227</c:f>
              <c:numCache>
                <c:formatCode>General</c:formatCode>
                <c:ptCount val="43"/>
                <c:pt idx="0">
                  <c:v>19490</c:v>
                </c:pt>
                <c:pt idx="1">
                  <c:v>19506</c:v>
                </c:pt>
                <c:pt idx="2">
                  <c:v>19519</c:v>
                </c:pt>
                <c:pt idx="3">
                  <c:v>19534</c:v>
                </c:pt>
                <c:pt idx="4">
                  <c:v>19544</c:v>
                </c:pt>
                <c:pt idx="5">
                  <c:v>19552</c:v>
                </c:pt>
                <c:pt idx="6">
                  <c:v>19558</c:v>
                </c:pt>
                <c:pt idx="7">
                  <c:v>19566</c:v>
                </c:pt>
                <c:pt idx="8">
                  <c:v>19569</c:v>
                </c:pt>
                <c:pt idx="9">
                  <c:v>19574</c:v>
                </c:pt>
                <c:pt idx="10">
                  <c:v>19576</c:v>
                </c:pt>
                <c:pt idx="11">
                  <c:v>19577</c:v>
                </c:pt>
                <c:pt idx="12">
                  <c:v>19575</c:v>
                </c:pt>
                <c:pt idx="13">
                  <c:v>19575</c:v>
                </c:pt>
                <c:pt idx="14">
                  <c:v>19573</c:v>
                </c:pt>
                <c:pt idx="15">
                  <c:v>19569</c:v>
                </c:pt>
                <c:pt idx="16">
                  <c:v>19560</c:v>
                </c:pt>
                <c:pt idx="17">
                  <c:v>19553</c:v>
                </c:pt>
                <c:pt idx="18">
                  <c:v>19543</c:v>
                </c:pt>
                <c:pt idx="19">
                  <c:v>19533</c:v>
                </c:pt>
                <c:pt idx="20">
                  <c:v>19528</c:v>
                </c:pt>
                <c:pt idx="21">
                  <c:v>19541</c:v>
                </c:pt>
                <c:pt idx="22">
                  <c:v>19550</c:v>
                </c:pt>
                <c:pt idx="23">
                  <c:v>19578</c:v>
                </c:pt>
                <c:pt idx="24">
                  <c:v>19613</c:v>
                </c:pt>
                <c:pt idx="25">
                  <c:v>19642</c:v>
                </c:pt>
                <c:pt idx="26">
                  <c:v>19670</c:v>
                </c:pt>
                <c:pt idx="27">
                  <c:v>19697</c:v>
                </c:pt>
                <c:pt idx="28">
                  <c:v>19712</c:v>
                </c:pt>
                <c:pt idx="29">
                  <c:v>19718</c:v>
                </c:pt>
                <c:pt idx="30">
                  <c:v>19452</c:v>
                </c:pt>
                <c:pt idx="31">
                  <c:v>19195</c:v>
                </c:pt>
                <c:pt idx="32">
                  <c:v>19024</c:v>
                </c:pt>
                <c:pt idx="33">
                  <c:v>19044</c:v>
                </c:pt>
                <c:pt idx="34">
                  <c:v>19257</c:v>
                </c:pt>
                <c:pt idx="35">
                  <c:v>19736</c:v>
                </c:pt>
                <c:pt idx="36">
                  <c:v>19047</c:v>
                </c:pt>
                <c:pt idx="37">
                  <c:v>18620</c:v>
                </c:pt>
                <c:pt idx="38">
                  <c:v>18376</c:v>
                </c:pt>
                <c:pt idx="39">
                  <c:v>18305</c:v>
                </c:pt>
                <c:pt idx="40">
                  <c:v>18290</c:v>
                </c:pt>
                <c:pt idx="41">
                  <c:v>18239</c:v>
                </c:pt>
                <c:pt idx="42">
                  <c:v>18419</c:v>
                </c:pt>
              </c:numCache>
            </c:numRef>
          </c:val>
        </c:ser>
        <c:ser>
          <c:idx val="3"/>
          <c:order val="3"/>
          <c:val>
            <c:numRef>
              <c:f>Sheet1!$F$185:$F$227</c:f>
              <c:numCache>
                <c:formatCode>General</c:formatCode>
                <c:ptCount val="43"/>
                <c:pt idx="0">
                  <c:v>19461</c:v>
                </c:pt>
                <c:pt idx="1">
                  <c:v>19479</c:v>
                </c:pt>
                <c:pt idx="2">
                  <c:v>19498</c:v>
                </c:pt>
                <c:pt idx="3">
                  <c:v>19511</c:v>
                </c:pt>
                <c:pt idx="4">
                  <c:v>19522</c:v>
                </c:pt>
                <c:pt idx="5">
                  <c:v>19532</c:v>
                </c:pt>
                <c:pt idx="6">
                  <c:v>19542</c:v>
                </c:pt>
                <c:pt idx="7">
                  <c:v>19546</c:v>
                </c:pt>
                <c:pt idx="8">
                  <c:v>19553</c:v>
                </c:pt>
                <c:pt idx="9">
                  <c:v>19557</c:v>
                </c:pt>
                <c:pt idx="10">
                  <c:v>19560</c:v>
                </c:pt>
                <c:pt idx="11">
                  <c:v>19559</c:v>
                </c:pt>
                <c:pt idx="12">
                  <c:v>19559</c:v>
                </c:pt>
                <c:pt idx="13">
                  <c:v>19558</c:v>
                </c:pt>
                <c:pt idx="14">
                  <c:v>19555</c:v>
                </c:pt>
                <c:pt idx="15">
                  <c:v>19547</c:v>
                </c:pt>
                <c:pt idx="16">
                  <c:v>19541</c:v>
                </c:pt>
                <c:pt idx="17">
                  <c:v>19531</c:v>
                </c:pt>
                <c:pt idx="18">
                  <c:v>19521</c:v>
                </c:pt>
                <c:pt idx="19">
                  <c:v>19504</c:v>
                </c:pt>
                <c:pt idx="20">
                  <c:v>19501</c:v>
                </c:pt>
                <c:pt idx="21">
                  <c:v>19514</c:v>
                </c:pt>
                <c:pt idx="22">
                  <c:v>19525</c:v>
                </c:pt>
                <c:pt idx="23">
                  <c:v>19552</c:v>
                </c:pt>
                <c:pt idx="24">
                  <c:v>19589</c:v>
                </c:pt>
                <c:pt idx="25">
                  <c:v>19622</c:v>
                </c:pt>
                <c:pt idx="26">
                  <c:v>19650</c:v>
                </c:pt>
                <c:pt idx="27">
                  <c:v>19668</c:v>
                </c:pt>
                <c:pt idx="28">
                  <c:v>19680</c:v>
                </c:pt>
                <c:pt idx="29">
                  <c:v>19668</c:v>
                </c:pt>
                <c:pt idx="30">
                  <c:v>19277</c:v>
                </c:pt>
                <c:pt idx="31">
                  <c:v>-1000</c:v>
                </c:pt>
                <c:pt idx="32">
                  <c:v>-1000</c:v>
                </c:pt>
                <c:pt idx="33">
                  <c:v>-1000</c:v>
                </c:pt>
                <c:pt idx="34">
                  <c:v>-1000</c:v>
                </c:pt>
                <c:pt idx="35">
                  <c:v>-1000</c:v>
                </c:pt>
                <c:pt idx="36">
                  <c:v>-1000</c:v>
                </c:pt>
                <c:pt idx="37">
                  <c:v>-1000</c:v>
                </c:pt>
                <c:pt idx="38">
                  <c:v>-1000</c:v>
                </c:pt>
                <c:pt idx="39">
                  <c:v>17843</c:v>
                </c:pt>
                <c:pt idx="40">
                  <c:v>17935</c:v>
                </c:pt>
                <c:pt idx="41">
                  <c:v>17916</c:v>
                </c:pt>
                <c:pt idx="42">
                  <c:v>18194</c:v>
                </c:pt>
              </c:numCache>
            </c:numRef>
          </c:val>
        </c:ser>
        <c:ser>
          <c:idx val="4"/>
          <c:order val="4"/>
          <c:val>
            <c:numRef>
              <c:f>Sheet1!$G$185:$G$227</c:f>
              <c:numCache>
                <c:formatCode>General</c:formatCode>
                <c:ptCount val="43"/>
                <c:pt idx="0">
                  <c:v>19428</c:v>
                </c:pt>
                <c:pt idx="1">
                  <c:v>19453</c:v>
                </c:pt>
                <c:pt idx="2">
                  <c:v>19471</c:v>
                </c:pt>
                <c:pt idx="3">
                  <c:v>19486</c:v>
                </c:pt>
                <c:pt idx="4">
                  <c:v>19499</c:v>
                </c:pt>
                <c:pt idx="5">
                  <c:v>19512</c:v>
                </c:pt>
                <c:pt idx="6">
                  <c:v>19520</c:v>
                </c:pt>
                <c:pt idx="7">
                  <c:v>19529</c:v>
                </c:pt>
                <c:pt idx="8">
                  <c:v>19534</c:v>
                </c:pt>
                <c:pt idx="9">
                  <c:v>19539</c:v>
                </c:pt>
                <c:pt idx="10">
                  <c:v>19540</c:v>
                </c:pt>
                <c:pt idx="11">
                  <c:v>19542</c:v>
                </c:pt>
                <c:pt idx="12">
                  <c:v>19542</c:v>
                </c:pt>
                <c:pt idx="13">
                  <c:v>19539</c:v>
                </c:pt>
                <c:pt idx="14">
                  <c:v>19532</c:v>
                </c:pt>
                <c:pt idx="15">
                  <c:v>19527</c:v>
                </c:pt>
                <c:pt idx="16">
                  <c:v>19518</c:v>
                </c:pt>
                <c:pt idx="17">
                  <c:v>19509</c:v>
                </c:pt>
                <c:pt idx="18">
                  <c:v>19492</c:v>
                </c:pt>
                <c:pt idx="19">
                  <c:v>19474</c:v>
                </c:pt>
                <c:pt idx="20">
                  <c:v>19469</c:v>
                </c:pt>
                <c:pt idx="21">
                  <c:v>19485</c:v>
                </c:pt>
                <c:pt idx="22">
                  <c:v>19495</c:v>
                </c:pt>
                <c:pt idx="23">
                  <c:v>19521</c:v>
                </c:pt>
                <c:pt idx="24">
                  <c:v>19561</c:v>
                </c:pt>
                <c:pt idx="25">
                  <c:v>19597</c:v>
                </c:pt>
                <c:pt idx="26">
                  <c:v>19620</c:v>
                </c:pt>
                <c:pt idx="27">
                  <c:v>19633</c:v>
                </c:pt>
                <c:pt idx="28">
                  <c:v>19624</c:v>
                </c:pt>
                <c:pt idx="29">
                  <c:v>-1000</c:v>
                </c:pt>
                <c:pt idx="30">
                  <c:v>-1000</c:v>
                </c:pt>
                <c:pt idx="31">
                  <c:v>-1000</c:v>
                </c:pt>
                <c:pt idx="32">
                  <c:v>-1000</c:v>
                </c:pt>
                <c:pt idx="33">
                  <c:v>-1000</c:v>
                </c:pt>
                <c:pt idx="34">
                  <c:v>-1000</c:v>
                </c:pt>
                <c:pt idx="35">
                  <c:v>-1000</c:v>
                </c:pt>
                <c:pt idx="36">
                  <c:v>-1000</c:v>
                </c:pt>
                <c:pt idx="37">
                  <c:v>-1000</c:v>
                </c:pt>
                <c:pt idx="38">
                  <c:v>-1000</c:v>
                </c:pt>
                <c:pt idx="39">
                  <c:v>-1000</c:v>
                </c:pt>
                <c:pt idx="40">
                  <c:v>-1000</c:v>
                </c:pt>
                <c:pt idx="41">
                  <c:v>17799</c:v>
                </c:pt>
                <c:pt idx="42">
                  <c:v>18154</c:v>
                </c:pt>
              </c:numCache>
            </c:numRef>
          </c:val>
        </c:ser>
        <c:ser>
          <c:idx val="5"/>
          <c:order val="5"/>
          <c:val>
            <c:numRef>
              <c:f>Sheet1!$H$185:$H$227</c:f>
              <c:numCache>
                <c:formatCode>General</c:formatCode>
                <c:ptCount val="43"/>
                <c:pt idx="0">
                  <c:v>19409</c:v>
                </c:pt>
                <c:pt idx="1">
                  <c:v>19434</c:v>
                </c:pt>
                <c:pt idx="2">
                  <c:v>19455</c:v>
                </c:pt>
                <c:pt idx="3">
                  <c:v>19474</c:v>
                </c:pt>
                <c:pt idx="4">
                  <c:v>19493</c:v>
                </c:pt>
                <c:pt idx="5">
                  <c:v>19505</c:v>
                </c:pt>
                <c:pt idx="6">
                  <c:v>19517</c:v>
                </c:pt>
                <c:pt idx="7">
                  <c:v>19527</c:v>
                </c:pt>
                <c:pt idx="8">
                  <c:v>19536</c:v>
                </c:pt>
                <c:pt idx="9">
                  <c:v>19540</c:v>
                </c:pt>
                <c:pt idx="10">
                  <c:v>19546</c:v>
                </c:pt>
                <c:pt idx="11">
                  <c:v>19550</c:v>
                </c:pt>
                <c:pt idx="12">
                  <c:v>19551</c:v>
                </c:pt>
                <c:pt idx="13">
                  <c:v>19548</c:v>
                </c:pt>
                <c:pt idx="14">
                  <c:v>19547</c:v>
                </c:pt>
                <c:pt idx="15">
                  <c:v>19543</c:v>
                </c:pt>
                <c:pt idx="16">
                  <c:v>19539</c:v>
                </c:pt>
                <c:pt idx="17">
                  <c:v>19528</c:v>
                </c:pt>
                <c:pt idx="18">
                  <c:v>19517</c:v>
                </c:pt>
                <c:pt idx="19">
                  <c:v>19504</c:v>
                </c:pt>
                <c:pt idx="20">
                  <c:v>19506</c:v>
                </c:pt>
                <c:pt idx="21">
                  <c:v>19532</c:v>
                </c:pt>
                <c:pt idx="22">
                  <c:v>19554</c:v>
                </c:pt>
                <c:pt idx="23">
                  <c:v>19603</c:v>
                </c:pt>
                <c:pt idx="24">
                  <c:v>19667</c:v>
                </c:pt>
                <c:pt idx="25">
                  <c:v>19730</c:v>
                </c:pt>
                <c:pt idx="26">
                  <c:v>19798</c:v>
                </c:pt>
                <c:pt idx="27">
                  <c:v>19865</c:v>
                </c:pt>
                <c:pt idx="28">
                  <c:v>-65</c:v>
                </c:pt>
                <c:pt idx="29">
                  <c:v>-493</c:v>
                </c:pt>
                <c:pt idx="30">
                  <c:v>-759</c:v>
                </c:pt>
                <c:pt idx="31">
                  <c:v>-822</c:v>
                </c:pt>
                <c:pt idx="32">
                  <c:v>-541</c:v>
                </c:pt>
                <c:pt idx="33">
                  <c:v>233</c:v>
                </c:pt>
                <c:pt idx="34">
                  <c:v>2085</c:v>
                </c:pt>
                <c:pt idx="35">
                  <c:v>7998</c:v>
                </c:pt>
                <c:pt idx="36">
                  <c:v>1946</c:v>
                </c:pt>
                <c:pt idx="37">
                  <c:v>-34</c:v>
                </c:pt>
                <c:pt idx="38">
                  <c:v>-908</c:v>
                </c:pt>
                <c:pt idx="39">
                  <c:v>-1371</c:v>
                </c:pt>
                <c:pt idx="40">
                  <c:v>-1705</c:v>
                </c:pt>
                <c:pt idx="41">
                  <c:v>-1465</c:v>
                </c:pt>
                <c:pt idx="42">
                  <c:v>18654</c:v>
                </c:pt>
              </c:numCache>
            </c:numRef>
          </c:val>
        </c:ser>
        <c:ser>
          <c:idx val="6"/>
          <c:order val="6"/>
          <c:val>
            <c:numRef>
              <c:f>Sheet1!$I$185:$I$227</c:f>
              <c:numCache>
                <c:formatCode>General</c:formatCode>
                <c:ptCount val="43"/>
                <c:pt idx="0">
                  <c:v>19363</c:v>
                </c:pt>
                <c:pt idx="1">
                  <c:v>19392</c:v>
                </c:pt>
                <c:pt idx="2">
                  <c:v>19416</c:v>
                </c:pt>
                <c:pt idx="3">
                  <c:v>19439</c:v>
                </c:pt>
                <c:pt idx="4">
                  <c:v>19456</c:v>
                </c:pt>
                <c:pt idx="5">
                  <c:v>19473</c:v>
                </c:pt>
                <c:pt idx="6">
                  <c:v>19486</c:v>
                </c:pt>
                <c:pt idx="7">
                  <c:v>19496</c:v>
                </c:pt>
                <c:pt idx="8">
                  <c:v>19502</c:v>
                </c:pt>
                <c:pt idx="9">
                  <c:v>19510</c:v>
                </c:pt>
                <c:pt idx="10">
                  <c:v>19514</c:v>
                </c:pt>
                <c:pt idx="11">
                  <c:v>19516</c:v>
                </c:pt>
                <c:pt idx="12">
                  <c:v>19515</c:v>
                </c:pt>
                <c:pt idx="13">
                  <c:v>19514</c:v>
                </c:pt>
                <c:pt idx="14">
                  <c:v>19509</c:v>
                </c:pt>
                <c:pt idx="15">
                  <c:v>19504</c:v>
                </c:pt>
                <c:pt idx="16">
                  <c:v>19493</c:v>
                </c:pt>
                <c:pt idx="17">
                  <c:v>19481</c:v>
                </c:pt>
                <c:pt idx="18">
                  <c:v>19466</c:v>
                </c:pt>
                <c:pt idx="19">
                  <c:v>19446</c:v>
                </c:pt>
                <c:pt idx="20">
                  <c:v>19445</c:v>
                </c:pt>
                <c:pt idx="21">
                  <c:v>19468</c:v>
                </c:pt>
                <c:pt idx="22">
                  <c:v>19490</c:v>
                </c:pt>
                <c:pt idx="23">
                  <c:v>19538</c:v>
                </c:pt>
                <c:pt idx="24">
                  <c:v>19605</c:v>
                </c:pt>
                <c:pt idx="25">
                  <c:v>19668</c:v>
                </c:pt>
                <c:pt idx="26">
                  <c:v>19732</c:v>
                </c:pt>
                <c:pt idx="27">
                  <c:v>-200</c:v>
                </c:pt>
                <c:pt idx="28">
                  <c:v>-133</c:v>
                </c:pt>
                <c:pt idx="29">
                  <c:v>-397</c:v>
                </c:pt>
                <c:pt idx="30">
                  <c:v>-575</c:v>
                </c:pt>
                <c:pt idx="31">
                  <c:v>-623</c:v>
                </c:pt>
                <c:pt idx="32">
                  <c:v>-470</c:v>
                </c:pt>
                <c:pt idx="33">
                  <c:v>-49</c:v>
                </c:pt>
                <c:pt idx="34">
                  <c:v>823</c:v>
                </c:pt>
                <c:pt idx="35">
                  <c:v>2746</c:v>
                </c:pt>
                <c:pt idx="36">
                  <c:v>684</c:v>
                </c:pt>
                <c:pt idx="37">
                  <c:v>-325</c:v>
                </c:pt>
                <c:pt idx="38">
                  <c:v>-872</c:v>
                </c:pt>
                <c:pt idx="39">
                  <c:v>-1205</c:v>
                </c:pt>
                <c:pt idx="40">
                  <c:v>-1468</c:v>
                </c:pt>
                <c:pt idx="41">
                  <c:v>-1350</c:v>
                </c:pt>
                <c:pt idx="42">
                  <c:v>-1287</c:v>
                </c:pt>
              </c:numCache>
            </c:numRef>
          </c:val>
        </c:ser>
        <c:ser>
          <c:idx val="7"/>
          <c:order val="7"/>
          <c:val>
            <c:numRef>
              <c:f>Sheet1!$J$185:$J$227</c:f>
              <c:numCache>
                <c:formatCode>General</c:formatCode>
                <c:ptCount val="43"/>
                <c:pt idx="0">
                  <c:v>19310</c:v>
                </c:pt>
                <c:pt idx="1">
                  <c:v>19345</c:v>
                </c:pt>
                <c:pt idx="2">
                  <c:v>19376</c:v>
                </c:pt>
                <c:pt idx="3">
                  <c:v>19398</c:v>
                </c:pt>
                <c:pt idx="4">
                  <c:v>19419</c:v>
                </c:pt>
                <c:pt idx="5">
                  <c:v>19437</c:v>
                </c:pt>
                <c:pt idx="6">
                  <c:v>19452</c:v>
                </c:pt>
                <c:pt idx="7">
                  <c:v>19461</c:v>
                </c:pt>
                <c:pt idx="8">
                  <c:v>19470</c:v>
                </c:pt>
                <c:pt idx="9">
                  <c:v>19476</c:v>
                </c:pt>
                <c:pt idx="10">
                  <c:v>19480</c:v>
                </c:pt>
                <c:pt idx="11">
                  <c:v>19479</c:v>
                </c:pt>
                <c:pt idx="12">
                  <c:v>19479</c:v>
                </c:pt>
                <c:pt idx="13">
                  <c:v>19476</c:v>
                </c:pt>
                <c:pt idx="14">
                  <c:v>19471</c:v>
                </c:pt>
                <c:pt idx="15">
                  <c:v>19459</c:v>
                </c:pt>
                <c:pt idx="16">
                  <c:v>19446</c:v>
                </c:pt>
                <c:pt idx="17">
                  <c:v>19431</c:v>
                </c:pt>
                <c:pt idx="18">
                  <c:v>19410</c:v>
                </c:pt>
                <c:pt idx="19">
                  <c:v>19385</c:v>
                </c:pt>
                <c:pt idx="20">
                  <c:v>19377</c:v>
                </c:pt>
                <c:pt idx="21">
                  <c:v>19403</c:v>
                </c:pt>
                <c:pt idx="22">
                  <c:v>19421</c:v>
                </c:pt>
                <c:pt idx="23">
                  <c:v>19470</c:v>
                </c:pt>
                <c:pt idx="24">
                  <c:v>19539</c:v>
                </c:pt>
                <c:pt idx="25">
                  <c:v>19607</c:v>
                </c:pt>
                <c:pt idx="26">
                  <c:v>19670</c:v>
                </c:pt>
                <c:pt idx="27">
                  <c:v>-266</c:v>
                </c:pt>
                <c:pt idx="28">
                  <c:v>-198</c:v>
                </c:pt>
                <c:pt idx="29">
                  <c:v>-381</c:v>
                </c:pt>
                <c:pt idx="30">
                  <c:v>-511</c:v>
                </c:pt>
                <c:pt idx="31">
                  <c:v>-557</c:v>
                </c:pt>
                <c:pt idx="32">
                  <c:v>-465</c:v>
                </c:pt>
                <c:pt idx="33">
                  <c:v>-214</c:v>
                </c:pt>
                <c:pt idx="34">
                  <c:v>278</c:v>
                </c:pt>
                <c:pt idx="35">
                  <c:v>1206</c:v>
                </c:pt>
                <c:pt idx="36">
                  <c:v>141</c:v>
                </c:pt>
                <c:pt idx="37">
                  <c:v>-488</c:v>
                </c:pt>
                <c:pt idx="38">
                  <c:v>-872</c:v>
                </c:pt>
                <c:pt idx="39">
                  <c:v>-1135</c:v>
                </c:pt>
                <c:pt idx="40">
                  <c:v>-1350</c:v>
                </c:pt>
                <c:pt idx="41">
                  <c:v>-1290</c:v>
                </c:pt>
                <c:pt idx="42">
                  <c:v>-1260</c:v>
                </c:pt>
              </c:numCache>
            </c:numRef>
          </c:val>
        </c:ser>
        <c:ser>
          <c:idx val="8"/>
          <c:order val="8"/>
          <c:val>
            <c:numRef>
              <c:f>Sheet1!$K$185:$K$227</c:f>
              <c:numCache>
                <c:formatCode>General</c:formatCode>
                <c:ptCount val="43"/>
                <c:pt idx="0">
                  <c:v>-751</c:v>
                </c:pt>
                <c:pt idx="1">
                  <c:v>19294</c:v>
                </c:pt>
                <c:pt idx="2">
                  <c:v>19327</c:v>
                </c:pt>
                <c:pt idx="3">
                  <c:v>19356</c:v>
                </c:pt>
                <c:pt idx="4">
                  <c:v>19379</c:v>
                </c:pt>
                <c:pt idx="5">
                  <c:v>19398</c:v>
                </c:pt>
                <c:pt idx="6">
                  <c:v>19412</c:v>
                </c:pt>
                <c:pt idx="7">
                  <c:v>19426</c:v>
                </c:pt>
                <c:pt idx="8">
                  <c:v>19435</c:v>
                </c:pt>
                <c:pt idx="9">
                  <c:v>19440</c:v>
                </c:pt>
                <c:pt idx="10">
                  <c:v>19441</c:v>
                </c:pt>
                <c:pt idx="11">
                  <c:v>19443</c:v>
                </c:pt>
                <c:pt idx="12">
                  <c:v>19440</c:v>
                </c:pt>
                <c:pt idx="13">
                  <c:v>19436</c:v>
                </c:pt>
                <c:pt idx="14">
                  <c:v>19426</c:v>
                </c:pt>
                <c:pt idx="15">
                  <c:v>19413</c:v>
                </c:pt>
                <c:pt idx="16">
                  <c:v>19397</c:v>
                </c:pt>
                <c:pt idx="17">
                  <c:v>19375</c:v>
                </c:pt>
                <c:pt idx="18">
                  <c:v>19350</c:v>
                </c:pt>
                <c:pt idx="19">
                  <c:v>19316</c:v>
                </c:pt>
                <c:pt idx="20">
                  <c:v>19307</c:v>
                </c:pt>
                <c:pt idx="21">
                  <c:v>19330</c:v>
                </c:pt>
                <c:pt idx="22">
                  <c:v>19347</c:v>
                </c:pt>
                <c:pt idx="23">
                  <c:v>19397</c:v>
                </c:pt>
                <c:pt idx="24">
                  <c:v>19472</c:v>
                </c:pt>
                <c:pt idx="25">
                  <c:v>19541</c:v>
                </c:pt>
                <c:pt idx="26">
                  <c:v>-391</c:v>
                </c:pt>
                <c:pt idx="27">
                  <c:v>-328</c:v>
                </c:pt>
                <c:pt idx="28">
                  <c:v>-264</c:v>
                </c:pt>
                <c:pt idx="29">
                  <c:v>-396</c:v>
                </c:pt>
                <c:pt idx="30">
                  <c:v>-497</c:v>
                </c:pt>
                <c:pt idx="31">
                  <c:v>-537</c:v>
                </c:pt>
                <c:pt idx="32">
                  <c:v>-485</c:v>
                </c:pt>
                <c:pt idx="33">
                  <c:v>-322</c:v>
                </c:pt>
                <c:pt idx="34">
                  <c:v>-15</c:v>
                </c:pt>
                <c:pt idx="35">
                  <c:v>522</c:v>
                </c:pt>
                <c:pt idx="36">
                  <c:v>-150</c:v>
                </c:pt>
                <c:pt idx="37">
                  <c:v>-590</c:v>
                </c:pt>
                <c:pt idx="38">
                  <c:v>-885</c:v>
                </c:pt>
                <c:pt idx="39">
                  <c:v>-1101</c:v>
                </c:pt>
                <c:pt idx="40">
                  <c:v>-1291</c:v>
                </c:pt>
                <c:pt idx="41">
                  <c:v>-1260</c:v>
                </c:pt>
                <c:pt idx="42">
                  <c:v>-1256</c:v>
                </c:pt>
              </c:numCache>
            </c:numRef>
          </c:val>
        </c:ser>
        <c:ser>
          <c:idx val="9"/>
          <c:order val="9"/>
          <c:val>
            <c:numRef>
              <c:f>Sheet1!$L$185:$L$227</c:f>
              <c:numCache>
                <c:formatCode>General</c:formatCode>
                <c:ptCount val="43"/>
                <c:pt idx="0">
                  <c:v>-818</c:v>
                </c:pt>
                <c:pt idx="1">
                  <c:v>19231</c:v>
                </c:pt>
                <c:pt idx="2">
                  <c:v>19274</c:v>
                </c:pt>
                <c:pt idx="3">
                  <c:v>19308</c:v>
                </c:pt>
                <c:pt idx="4">
                  <c:v>19335</c:v>
                </c:pt>
                <c:pt idx="5">
                  <c:v>19354</c:v>
                </c:pt>
                <c:pt idx="6">
                  <c:v>19372</c:v>
                </c:pt>
                <c:pt idx="7">
                  <c:v>19386</c:v>
                </c:pt>
                <c:pt idx="8">
                  <c:v>19396</c:v>
                </c:pt>
                <c:pt idx="9">
                  <c:v>19400</c:v>
                </c:pt>
                <c:pt idx="10">
                  <c:v>19403</c:v>
                </c:pt>
                <c:pt idx="11">
                  <c:v>19402</c:v>
                </c:pt>
                <c:pt idx="12">
                  <c:v>19400</c:v>
                </c:pt>
                <c:pt idx="13">
                  <c:v>19390</c:v>
                </c:pt>
                <c:pt idx="14">
                  <c:v>19378</c:v>
                </c:pt>
                <c:pt idx="15">
                  <c:v>19364</c:v>
                </c:pt>
                <c:pt idx="16">
                  <c:v>19342</c:v>
                </c:pt>
                <c:pt idx="17">
                  <c:v>19316</c:v>
                </c:pt>
                <c:pt idx="18">
                  <c:v>19281</c:v>
                </c:pt>
                <c:pt idx="19">
                  <c:v>19241</c:v>
                </c:pt>
                <c:pt idx="20">
                  <c:v>19227</c:v>
                </c:pt>
                <c:pt idx="21">
                  <c:v>19251</c:v>
                </c:pt>
                <c:pt idx="22">
                  <c:v>19264</c:v>
                </c:pt>
                <c:pt idx="23">
                  <c:v>19318</c:v>
                </c:pt>
                <c:pt idx="24">
                  <c:v>19399</c:v>
                </c:pt>
                <c:pt idx="25">
                  <c:v>19474</c:v>
                </c:pt>
                <c:pt idx="26">
                  <c:v>-457</c:v>
                </c:pt>
                <c:pt idx="27">
                  <c:v>-389</c:v>
                </c:pt>
                <c:pt idx="28">
                  <c:v>-326</c:v>
                </c:pt>
                <c:pt idx="29">
                  <c:v>-430</c:v>
                </c:pt>
                <c:pt idx="30">
                  <c:v>-505</c:v>
                </c:pt>
                <c:pt idx="31">
                  <c:v>-541</c:v>
                </c:pt>
                <c:pt idx="32">
                  <c:v>-510</c:v>
                </c:pt>
                <c:pt idx="33">
                  <c:v>-402</c:v>
                </c:pt>
                <c:pt idx="34">
                  <c:v>-194</c:v>
                </c:pt>
                <c:pt idx="35">
                  <c:v>149</c:v>
                </c:pt>
                <c:pt idx="36">
                  <c:v>-325</c:v>
                </c:pt>
                <c:pt idx="37">
                  <c:v>-663</c:v>
                </c:pt>
                <c:pt idx="38">
                  <c:v>-902</c:v>
                </c:pt>
                <c:pt idx="39">
                  <c:v>-1091</c:v>
                </c:pt>
                <c:pt idx="40">
                  <c:v>-1261</c:v>
                </c:pt>
                <c:pt idx="41">
                  <c:v>-1257</c:v>
                </c:pt>
                <c:pt idx="42">
                  <c:v>-1269</c:v>
                </c:pt>
              </c:numCache>
            </c:numRef>
          </c:val>
        </c:ser>
        <c:ser>
          <c:idx val="10"/>
          <c:order val="10"/>
          <c:val>
            <c:numRef>
              <c:f>Sheet1!$M$185:$M$227</c:f>
              <c:numCache>
                <c:formatCode>General</c:formatCode>
                <c:ptCount val="43"/>
                <c:pt idx="0">
                  <c:v>-903</c:v>
                </c:pt>
                <c:pt idx="1">
                  <c:v>19162</c:v>
                </c:pt>
                <c:pt idx="2">
                  <c:v>19212</c:v>
                </c:pt>
                <c:pt idx="3">
                  <c:v>19253</c:v>
                </c:pt>
                <c:pt idx="4">
                  <c:v>19283</c:v>
                </c:pt>
                <c:pt idx="5">
                  <c:v>19309</c:v>
                </c:pt>
                <c:pt idx="6">
                  <c:v>19328</c:v>
                </c:pt>
                <c:pt idx="7">
                  <c:v>19342</c:v>
                </c:pt>
                <c:pt idx="8">
                  <c:v>19351</c:v>
                </c:pt>
                <c:pt idx="9">
                  <c:v>19359</c:v>
                </c:pt>
                <c:pt idx="10">
                  <c:v>19361</c:v>
                </c:pt>
                <c:pt idx="11">
                  <c:v>19360</c:v>
                </c:pt>
                <c:pt idx="12">
                  <c:v>19352</c:v>
                </c:pt>
                <c:pt idx="13">
                  <c:v>19342</c:v>
                </c:pt>
                <c:pt idx="14">
                  <c:v>19328</c:v>
                </c:pt>
                <c:pt idx="15">
                  <c:v>19307</c:v>
                </c:pt>
                <c:pt idx="16">
                  <c:v>19283</c:v>
                </c:pt>
                <c:pt idx="17">
                  <c:v>19248</c:v>
                </c:pt>
                <c:pt idx="18">
                  <c:v>19207</c:v>
                </c:pt>
                <c:pt idx="19">
                  <c:v>19155</c:v>
                </c:pt>
                <c:pt idx="20">
                  <c:v>19134</c:v>
                </c:pt>
                <c:pt idx="21">
                  <c:v>19161</c:v>
                </c:pt>
                <c:pt idx="22">
                  <c:v>19171</c:v>
                </c:pt>
                <c:pt idx="23">
                  <c:v>19229</c:v>
                </c:pt>
                <c:pt idx="24">
                  <c:v>13320</c:v>
                </c:pt>
                <c:pt idx="25">
                  <c:v>-599</c:v>
                </c:pt>
                <c:pt idx="26">
                  <c:v>-524</c:v>
                </c:pt>
                <c:pt idx="27">
                  <c:v>-455</c:v>
                </c:pt>
                <c:pt idx="28">
                  <c:v>-388</c:v>
                </c:pt>
                <c:pt idx="29">
                  <c:v>-468</c:v>
                </c:pt>
                <c:pt idx="30">
                  <c:v>-531</c:v>
                </c:pt>
                <c:pt idx="31">
                  <c:v>-559</c:v>
                </c:pt>
                <c:pt idx="32">
                  <c:v>-539</c:v>
                </c:pt>
                <c:pt idx="33">
                  <c:v>-463</c:v>
                </c:pt>
                <c:pt idx="34">
                  <c:v>-319</c:v>
                </c:pt>
                <c:pt idx="35">
                  <c:v>-83</c:v>
                </c:pt>
                <c:pt idx="36">
                  <c:v>-445</c:v>
                </c:pt>
                <c:pt idx="37">
                  <c:v>-718</c:v>
                </c:pt>
                <c:pt idx="38">
                  <c:v>-926</c:v>
                </c:pt>
                <c:pt idx="39">
                  <c:v>-1095</c:v>
                </c:pt>
                <c:pt idx="40">
                  <c:v>-1257</c:v>
                </c:pt>
                <c:pt idx="41">
                  <c:v>-1270</c:v>
                </c:pt>
                <c:pt idx="42">
                  <c:v>-1306</c:v>
                </c:pt>
              </c:numCache>
            </c:numRef>
          </c:val>
        </c:ser>
        <c:ser>
          <c:idx val="11"/>
          <c:order val="11"/>
          <c:val>
            <c:numRef>
              <c:f>Sheet1!$N$185:$N$227</c:f>
              <c:numCache>
                <c:formatCode>General</c:formatCode>
                <c:ptCount val="43"/>
                <c:pt idx="0">
                  <c:v>-1004</c:v>
                </c:pt>
                <c:pt idx="1">
                  <c:v>19078</c:v>
                </c:pt>
                <c:pt idx="2">
                  <c:v>19141</c:v>
                </c:pt>
                <c:pt idx="3">
                  <c:v>19187</c:v>
                </c:pt>
                <c:pt idx="4">
                  <c:v>19227</c:v>
                </c:pt>
                <c:pt idx="5">
                  <c:v>19257</c:v>
                </c:pt>
                <c:pt idx="6">
                  <c:v>19279</c:v>
                </c:pt>
                <c:pt idx="7">
                  <c:v>19293</c:v>
                </c:pt>
                <c:pt idx="8">
                  <c:v>19305</c:v>
                </c:pt>
                <c:pt idx="9">
                  <c:v>19312</c:v>
                </c:pt>
                <c:pt idx="10">
                  <c:v>19316</c:v>
                </c:pt>
                <c:pt idx="11">
                  <c:v>19311</c:v>
                </c:pt>
                <c:pt idx="12">
                  <c:v>19302</c:v>
                </c:pt>
                <c:pt idx="13">
                  <c:v>19290</c:v>
                </c:pt>
                <c:pt idx="14">
                  <c:v>19271</c:v>
                </c:pt>
                <c:pt idx="15">
                  <c:v>19247</c:v>
                </c:pt>
                <c:pt idx="16">
                  <c:v>19213</c:v>
                </c:pt>
                <c:pt idx="17">
                  <c:v>19174</c:v>
                </c:pt>
                <c:pt idx="18">
                  <c:v>19122</c:v>
                </c:pt>
                <c:pt idx="19">
                  <c:v>19055</c:v>
                </c:pt>
                <c:pt idx="20">
                  <c:v>19027</c:v>
                </c:pt>
                <c:pt idx="21">
                  <c:v>19054</c:v>
                </c:pt>
                <c:pt idx="22">
                  <c:v>13064</c:v>
                </c:pt>
                <c:pt idx="23">
                  <c:v>-872</c:v>
                </c:pt>
                <c:pt idx="24">
                  <c:v>-769</c:v>
                </c:pt>
                <c:pt idx="25">
                  <c:v>-678</c:v>
                </c:pt>
                <c:pt idx="26">
                  <c:v>-597</c:v>
                </c:pt>
                <c:pt idx="27">
                  <c:v>-523</c:v>
                </c:pt>
                <c:pt idx="28">
                  <c:v>-454</c:v>
                </c:pt>
                <c:pt idx="29">
                  <c:v>-513</c:v>
                </c:pt>
                <c:pt idx="30">
                  <c:v>-564</c:v>
                </c:pt>
                <c:pt idx="31">
                  <c:v>-589</c:v>
                </c:pt>
                <c:pt idx="32">
                  <c:v>-572</c:v>
                </c:pt>
                <c:pt idx="33">
                  <c:v>-516</c:v>
                </c:pt>
                <c:pt idx="34">
                  <c:v>-412</c:v>
                </c:pt>
                <c:pt idx="35">
                  <c:v>-246</c:v>
                </c:pt>
                <c:pt idx="36">
                  <c:v>-536</c:v>
                </c:pt>
                <c:pt idx="37">
                  <c:v>-768</c:v>
                </c:pt>
                <c:pt idx="38">
                  <c:v>-953</c:v>
                </c:pt>
                <c:pt idx="39">
                  <c:v>-1116</c:v>
                </c:pt>
                <c:pt idx="40">
                  <c:v>-1271</c:v>
                </c:pt>
                <c:pt idx="41">
                  <c:v>-1306</c:v>
                </c:pt>
                <c:pt idx="42">
                  <c:v>-1363</c:v>
                </c:pt>
              </c:numCache>
            </c:numRef>
          </c:val>
        </c:ser>
        <c:ser>
          <c:idx val="12"/>
          <c:order val="12"/>
          <c:val>
            <c:numRef>
              <c:f>Sheet1!$O$185:$O$227</c:f>
              <c:numCache>
                <c:formatCode>General</c:formatCode>
                <c:ptCount val="43"/>
                <c:pt idx="0">
                  <c:v>-1132</c:v>
                </c:pt>
                <c:pt idx="1">
                  <c:v>18975</c:v>
                </c:pt>
                <c:pt idx="2">
                  <c:v>19053</c:v>
                </c:pt>
                <c:pt idx="3">
                  <c:v>19115</c:v>
                </c:pt>
                <c:pt idx="4">
                  <c:v>19161</c:v>
                </c:pt>
                <c:pt idx="5">
                  <c:v>19197</c:v>
                </c:pt>
                <c:pt idx="6">
                  <c:v>19222</c:v>
                </c:pt>
                <c:pt idx="7">
                  <c:v>19242</c:v>
                </c:pt>
                <c:pt idx="8">
                  <c:v>19254</c:v>
                </c:pt>
                <c:pt idx="9">
                  <c:v>19262</c:v>
                </c:pt>
                <c:pt idx="10">
                  <c:v>19262</c:v>
                </c:pt>
                <c:pt idx="11">
                  <c:v>19258</c:v>
                </c:pt>
                <c:pt idx="12">
                  <c:v>19249</c:v>
                </c:pt>
                <c:pt idx="13">
                  <c:v>19231</c:v>
                </c:pt>
                <c:pt idx="14">
                  <c:v>19209</c:v>
                </c:pt>
                <c:pt idx="15">
                  <c:v>19177</c:v>
                </c:pt>
                <c:pt idx="16">
                  <c:v>19138</c:v>
                </c:pt>
                <c:pt idx="17">
                  <c:v>19087</c:v>
                </c:pt>
                <c:pt idx="18">
                  <c:v>19022</c:v>
                </c:pt>
                <c:pt idx="19">
                  <c:v>18936</c:v>
                </c:pt>
                <c:pt idx="20">
                  <c:v>18898</c:v>
                </c:pt>
                <c:pt idx="21">
                  <c:v>12930</c:v>
                </c:pt>
                <c:pt idx="22">
                  <c:v>-1066</c:v>
                </c:pt>
                <c:pt idx="23">
                  <c:v>-992</c:v>
                </c:pt>
                <c:pt idx="24">
                  <c:v>-870</c:v>
                </c:pt>
                <c:pt idx="25">
                  <c:v>-767</c:v>
                </c:pt>
                <c:pt idx="26">
                  <c:v>-677</c:v>
                </c:pt>
                <c:pt idx="27">
                  <c:v>-596</c:v>
                </c:pt>
                <c:pt idx="28">
                  <c:v>-523</c:v>
                </c:pt>
                <c:pt idx="29">
                  <c:v>-568</c:v>
                </c:pt>
                <c:pt idx="30">
                  <c:v>-602</c:v>
                </c:pt>
                <c:pt idx="31">
                  <c:v>-621</c:v>
                </c:pt>
                <c:pt idx="32">
                  <c:v>-610</c:v>
                </c:pt>
                <c:pt idx="33">
                  <c:v>-565</c:v>
                </c:pt>
                <c:pt idx="34">
                  <c:v>-487</c:v>
                </c:pt>
                <c:pt idx="35">
                  <c:v>-364</c:v>
                </c:pt>
                <c:pt idx="36">
                  <c:v>-613</c:v>
                </c:pt>
                <c:pt idx="37">
                  <c:v>-815</c:v>
                </c:pt>
                <c:pt idx="38">
                  <c:v>-989</c:v>
                </c:pt>
                <c:pt idx="39">
                  <c:v>-1147</c:v>
                </c:pt>
                <c:pt idx="40">
                  <c:v>-1308</c:v>
                </c:pt>
                <c:pt idx="41">
                  <c:v>-1364</c:v>
                </c:pt>
                <c:pt idx="42">
                  <c:v>-1454</c:v>
                </c:pt>
              </c:numCache>
            </c:numRef>
          </c:val>
        </c:ser>
        <c:ser>
          <c:idx val="13"/>
          <c:order val="13"/>
          <c:val>
            <c:numRef>
              <c:f>Sheet1!$P$185:$P$227</c:f>
              <c:numCache>
                <c:formatCode>General</c:formatCode>
                <c:ptCount val="43"/>
                <c:pt idx="0">
                  <c:v>-1305</c:v>
                </c:pt>
                <c:pt idx="1">
                  <c:v>18843</c:v>
                </c:pt>
                <c:pt idx="2">
                  <c:v>18949</c:v>
                </c:pt>
                <c:pt idx="3">
                  <c:v>19027</c:v>
                </c:pt>
                <c:pt idx="4">
                  <c:v>19085</c:v>
                </c:pt>
                <c:pt idx="5">
                  <c:v>19126</c:v>
                </c:pt>
                <c:pt idx="6">
                  <c:v>19160</c:v>
                </c:pt>
                <c:pt idx="7">
                  <c:v>19183</c:v>
                </c:pt>
                <c:pt idx="8">
                  <c:v>19199</c:v>
                </c:pt>
                <c:pt idx="9">
                  <c:v>19204</c:v>
                </c:pt>
                <c:pt idx="10">
                  <c:v>19204</c:v>
                </c:pt>
                <c:pt idx="11">
                  <c:v>19200</c:v>
                </c:pt>
                <c:pt idx="12">
                  <c:v>19187</c:v>
                </c:pt>
                <c:pt idx="13">
                  <c:v>19168</c:v>
                </c:pt>
                <c:pt idx="14">
                  <c:v>19137</c:v>
                </c:pt>
                <c:pt idx="15">
                  <c:v>19100</c:v>
                </c:pt>
                <c:pt idx="16">
                  <c:v>19051</c:v>
                </c:pt>
                <c:pt idx="17">
                  <c:v>18986</c:v>
                </c:pt>
                <c:pt idx="18">
                  <c:v>18901</c:v>
                </c:pt>
                <c:pt idx="19">
                  <c:v>18787</c:v>
                </c:pt>
                <c:pt idx="20">
                  <c:v>12741</c:v>
                </c:pt>
                <c:pt idx="21">
                  <c:v>-1222</c:v>
                </c:pt>
                <c:pt idx="22">
                  <c:v>-1224</c:v>
                </c:pt>
                <c:pt idx="23">
                  <c:v>-1142</c:v>
                </c:pt>
                <c:pt idx="24">
                  <c:v>-990</c:v>
                </c:pt>
                <c:pt idx="25">
                  <c:v>-869</c:v>
                </c:pt>
                <c:pt idx="26">
                  <c:v>-766</c:v>
                </c:pt>
                <c:pt idx="27">
                  <c:v>-677</c:v>
                </c:pt>
                <c:pt idx="28">
                  <c:v>-598</c:v>
                </c:pt>
                <c:pt idx="29">
                  <c:v>-625</c:v>
                </c:pt>
                <c:pt idx="30">
                  <c:v>-650</c:v>
                </c:pt>
                <c:pt idx="31">
                  <c:v>-660</c:v>
                </c:pt>
                <c:pt idx="32">
                  <c:v>-651</c:v>
                </c:pt>
                <c:pt idx="33">
                  <c:v>-618</c:v>
                </c:pt>
                <c:pt idx="34">
                  <c:v>-554</c:v>
                </c:pt>
                <c:pt idx="35">
                  <c:v>-460</c:v>
                </c:pt>
                <c:pt idx="36">
                  <c:v>-680</c:v>
                </c:pt>
                <c:pt idx="37">
                  <c:v>-871</c:v>
                </c:pt>
                <c:pt idx="38">
                  <c:v>-1034</c:v>
                </c:pt>
                <c:pt idx="39">
                  <c:v>-1194</c:v>
                </c:pt>
                <c:pt idx="40">
                  <c:v>-1365</c:v>
                </c:pt>
                <c:pt idx="41">
                  <c:v>-1456</c:v>
                </c:pt>
                <c:pt idx="42">
                  <c:v>-1590</c:v>
                </c:pt>
              </c:numCache>
            </c:numRef>
          </c:val>
        </c:ser>
        <c:ser>
          <c:idx val="14"/>
          <c:order val="14"/>
          <c:val>
            <c:numRef>
              <c:f>Sheet1!$Q$185:$Q$227</c:f>
              <c:numCache>
                <c:formatCode>General</c:formatCode>
                <c:ptCount val="43"/>
                <c:pt idx="0">
                  <c:v>-1555</c:v>
                </c:pt>
                <c:pt idx="1">
                  <c:v>18669</c:v>
                </c:pt>
                <c:pt idx="2">
                  <c:v>18817</c:v>
                </c:pt>
                <c:pt idx="3">
                  <c:v>18919</c:v>
                </c:pt>
                <c:pt idx="4">
                  <c:v>18992</c:v>
                </c:pt>
                <c:pt idx="5">
                  <c:v>19048</c:v>
                </c:pt>
                <c:pt idx="6">
                  <c:v>19087</c:v>
                </c:pt>
                <c:pt idx="7">
                  <c:v>19117</c:v>
                </c:pt>
                <c:pt idx="8">
                  <c:v>19133</c:v>
                </c:pt>
                <c:pt idx="9">
                  <c:v>19141</c:v>
                </c:pt>
                <c:pt idx="10">
                  <c:v>19142</c:v>
                </c:pt>
                <c:pt idx="11">
                  <c:v>19133</c:v>
                </c:pt>
                <c:pt idx="12">
                  <c:v>19119</c:v>
                </c:pt>
                <c:pt idx="13">
                  <c:v>19093</c:v>
                </c:pt>
                <c:pt idx="14">
                  <c:v>19059</c:v>
                </c:pt>
                <c:pt idx="15">
                  <c:v>19011</c:v>
                </c:pt>
                <c:pt idx="16">
                  <c:v>18948</c:v>
                </c:pt>
                <c:pt idx="17">
                  <c:v>18865</c:v>
                </c:pt>
                <c:pt idx="18">
                  <c:v>18751</c:v>
                </c:pt>
                <c:pt idx="19">
                  <c:v>18598</c:v>
                </c:pt>
                <c:pt idx="20">
                  <c:v>11537</c:v>
                </c:pt>
                <c:pt idx="21">
                  <c:v>-1413</c:v>
                </c:pt>
                <c:pt idx="22">
                  <c:v>-1428</c:v>
                </c:pt>
                <c:pt idx="23">
                  <c:v>-1330</c:v>
                </c:pt>
                <c:pt idx="24">
                  <c:v>-1141</c:v>
                </c:pt>
                <c:pt idx="25">
                  <c:v>-989</c:v>
                </c:pt>
                <c:pt idx="26">
                  <c:v>-869</c:v>
                </c:pt>
                <c:pt idx="27">
                  <c:v>-768</c:v>
                </c:pt>
                <c:pt idx="28">
                  <c:v>-679</c:v>
                </c:pt>
                <c:pt idx="29">
                  <c:v>-692</c:v>
                </c:pt>
                <c:pt idx="30">
                  <c:v>-704</c:v>
                </c:pt>
                <c:pt idx="31">
                  <c:v>-710</c:v>
                </c:pt>
                <c:pt idx="32">
                  <c:v>-698</c:v>
                </c:pt>
                <c:pt idx="33">
                  <c:v>-670</c:v>
                </c:pt>
                <c:pt idx="34">
                  <c:v>-621</c:v>
                </c:pt>
                <c:pt idx="35">
                  <c:v>-545</c:v>
                </c:pt>
                <c:pt idx="36">
                  <c:v>-748</c:v>
                </c:pt>
                <c:pt idx="37">
                  <c:v>-929</c:v>
                </c:pt>
                <c:pt idx="38">
                  <c:v>-1097</c:v>
                </c:pt>
                <c:pt idx="39">
                  <c:v>-1264</c:v>
                </c:pt>
                <c:pt idx="40">
                  <c:v>-1454</c:v>
                </c:pt>
                <c:pt idx="41">
                  <c:v>-1591</c:v>
                </c:pt>
                <c:pt idx="42">
                  <c:v>-1806</c:v>
                </c:pt>
              </c:numCache>
            </c:numRef>
          </c:val>
        </c:ser>
        <c:ser>
          <c:idx val="15"/>
          <c:order val="15"/>
          <c:val>
            <c:numRef>
              <c:f>Sheet1!$R$185:$R$227</c:f>
              <c:numCache>
                <c:formatCode>General</c:formatCode>
                <c:ptCount val="43"/>
                <c:pt idx="0">
                  <c:v>-1957</c:v>
                </c:pt>
                <c:pt idx="1">
                  <c:v>18419</c:v>
                </c:pt>
                <c:pt idx="2">
                  <c:v>18639</c:v>
                </c:pt>
                <c:pt idx="3">
                  <c:v>18782</c:v>
                </c:pt>
                <c:pt idx="4">
                  <c:v>18882</c:v>
                </c:pt>
                <c:pt idx="5">
                  <c:v>18953</c:v>
                </c:pt>
                <c:pt idx="6">
                  <c:v>19005</c:v>
                </c:pt>
                <c:pt idx="7">
                  <c:v>19037</c:v>
                </c:pt>
                <c:pt idx="8">
                  <c:v>19059</c:v>
                </c:pt>
                <c:pt idx="9">
                  <c:v>19071</c:v>
                </c:pt>
                <c:pt idx="10">
                  <c:v>19070</c:v>
                </c:pt>
                <c:pt idx="11">
                  <c:v>19061</c:v>
                </c:pt>
                <c:pt idx="12">
                  <c:v>19039</c:v>
                </c:pt>
                <c:pt idx="13">
                  <c:v>19010</c:v>
                </c:pt>
                <c:pt idx="14">
                  <c:v>18967</c:v>
                </c:pt>
                <c:pt idx="15">
                  <c:v>18907</c:v>
                </c:pt>
                <c:pt idx="16">
                  <c:v>18825</c:v>
                </c:pt>
                <c:pt idx="17">
                  <c:v>18713</c:v>
                </c:pt>
                <c:pt idx="18">
                  <c:v>18562</c:v>
                </c:pt>
                <c:pt idx="19">
                  <c:v>12336</c:v>
                </c:pt>
                <c:pt idx="20">
                  <c:v>-1738</c:v>
                </c:pt>
                <c:pt idx="21">
                  <c:v>-1669</c:v>
                </c:pt>
                <c:pt idx="22">
                  <c:v>-1701</c:v>
                </c:pt>
                <c:pt idx="23">
                  <c:v>-1592</c:v>
                </c:pt>
                <c:pt idx="24">
                  <c:v>-1329</c:v>
                </c:pt>
                <c:pt idx="25">
                  <c:v>-1141</c:v>
                </c:pt>
                <c:pt idx="26">
                  <c:v>-991</c:v>
                </c:pt>
                <c:pt idx="27">
                  <c:v>-871</c:v>
                </c:pt>
                <c:pt idx="28">
                  <c:v>-771</c:v>
                </c:pt>
                <c:pt idx="29">
                  <c:v>-767</c:v>
                </c:pt>
                <c:pt idx="30">
                  <c:v>-768</c:v>
                </c:pt>
                <c:pt idx="31">
                  <c:v>-765</c:v>
                </c:pt>
                <c:pt idx="32">
                  <c:v>-752</c:v>
                </c:pt>
                <c:pt idx="33">
                  <c:v>-724</c:v>
                </c:pt>
                <c:pt idx="34">
                  <c:v>-684</c:v>
                </c:pt>
                <c:pt idx="35">
                  <c:v>-629</c:v>
                </c:pt>
                <c:pt idx="36">
                  <c:v>-817</c:v>
                </c:pt>
                <c:pt idx="37">
                  <c:v>-997</c:v>
                </c:pt>
                <c:pt idx="38">
                  <c:v>-1175</c:v>
                </c:pt>
                <c:pt idx="39">
                  <c:v>-1366</c:v>
                </c:pt>
                <c:pt idx="40">
                  <c:v>-1590</c:v>
                </c:pt>
                <c:pt idx="41">
                  <c:v>-1804</c:v>
                </c:pt>
                <c:pt idx="42">
                  <c:v>-2174</c:v>
                </c:pt>
              </c:numCache>
            </c:numRef>
          </c:val>
        </c:ser>
        <c:ser>
          <c:idx val="16"/>
          <c:order val="16"/>
          <c:val>
            <c:numRef>
              <c:f>Sheet1!$S$185:$S$227</c:f>
              <c:numCache>
                <c:formatCode>General</c:formatCode>
                <c:ptCount val="43"/>
                <c:pt idx="0">
                  <c:v>-1000</c:v>
                </c:pt>
                <c:pt idx="1">
                  <c:v>18013</c:v>
                </c:pt>
                <c:pt idx="2">
                  <c:v>18384</c:v>
                </c:pt>
                <c:pt idx="3">
                  <c:v>18602</c:v>
                </c:pt>
                <c:pt idx="4">
                  <c:v>18743</c:v>
                </c:pt>
                <c:pt idx="5">
                  <c:v>18839</c:v>
                </c:pt>
                <c:pt idx="6">
                  <c:v>18903</c:v>
                </c:pt>
                <c:pt idx="7">
                  <c:v>18947</c:v>
                </c:pt>
                <c:pt idx="8">
                  <c:v>18975</c:v>
                </c:pt>
                <c:pt idx="9">
                  <c:v>18988</c:v>
                </c:pt>
                <c:pt idx="10">
                  <c:v>18990</c:v>
                </c:pt>
                <c:pt idx="11">
                  <c:v>18976</c:v>
                </c:pt>
                <c:pt idx="12">
                  <c:v>18952</c:v>
                </c:pt>
                <c:pt idx="13">
                  <c:v>18913</c:v>
                </c:pt>
                <c:pt idx="14">
                  <c:v>18858</c:v>
                </c:pt>
                <c:pt idx="15">
                  <c:v>18781</c:v>
                </c:pt>
                <c:pt idx="16">
                  <c:v>18672</c:v>
                </c:pt>
                <c:pt idx="17">
                  <c:v>18522</c:v>
                </c:pt>
                <c:pt idx="18">
                  <c:v>18298</c:v>
                </c:pt>
                <c:pt idx="19">
                  <c:v>10934</c:v>
                </c:pt>
                <c:pt idx="20">
                  <c:v>-2144</c:v>
                </c:pt>
                <c:pt idx="21">
                  <c:v>-2026</c:v>
                </c:pt>
                <c:pt idx="22">
                  <c:v>-2107</c:v>
                </c:pt>
                <c:pt idx="23">
                  <c:v>-1992</c:v>
                </c:pt>
                <c:pt idx="24">
                  <c:v>-1592</c:v>
                </c:pt>
                <c:pt idx="25">
                  <c:v>-1331</c:v>
                </c:pt>
                <c:pt idx="26">
                  <c:v>-1143</c:v>
                </c:pt>
                <c:pt idx="27">
                  <c:v>-994</c:v>
                </c:pt>
                <c:pt idx="28">
                  <c:v>-875</c:v>
                </c:pt>
                <c:pt idx="29">
                  <c:v>-854</c:v>
                </c:pt>
                <c:pt idx="30">
                  <c:v>-842</c:v>
                </c:pt>
                <c:pt idx="31">
                  <c:v>-831</c:v>
                </c:pt>
                <c:pt idx="32">
                  <c:v>-812</c:v>
                </c:pt>
                <c:pt idx="33">
                  <c:v>-787</c:v>
                </c:pt>
                <c:pt idx="34">
                  <c:v>-753</c:v>
                </c:pt>
                <c:pt idx="35">
                  <c:v>-711</c:v>
                </c:pt>
                <c:pt idx="36">
                  <c:v>-899</c:v>
                </c:pt>
                <c:pt idx="37">
                  <c:v>-1084</c:v>
                </c:pt>
                <c:pt idx="38">
                  <c:v>-1280</c:v>
                </c:pt>
                <c:pt idx="39">
                  <c:v>-1508</c:v>
                </c:pt>
                <c:pt idx="40">
                  <c:v>-1807</c:v>
                </c:pt>
                <c:pt idx="41">
                  <c:v>-2173</c:v>
                </c:pt>
                <c:pt idx="42">
                  <c:v>-1000</c:v>
                </c:pt>
              </c:numCache>
            </c:numRef>
          </c:val>
        </c:ser>
        <c:ser>
          <c:idx val="17"/>
          <c:order val="17"/>
          <c:val>
            <c:numRef>
              <c:f>Sheet1!$T$185:$T$227</c:f>
              <c:numCache>
                <c:formatCode>General</c:formatCode>
                <c:ptCount val="43"/>
                <c:pt idx="0">
                  <c:v>-1000</c:v>
                </c:pt>
                <c:pt idx="1">
                  <c:v>17785</c:v>
                </c:pt>
                <c:pt idx="2">
                  <c:v>18227</c:v>
                </c:pt>
                <c:pt idx="3">
                  <c:v>18480</c:v>
                </c:pt>
                <c:pt idx="4">
                  <c:v>18644</c:v>
                </c:pt>
                <c:pt idx="5">
                  <c:v>18752</c:v>
                </c:pt>
                <c:pt idx="6">
                  <c:v>18824</c:v>
                </c:pt>
                <c:pt idx="7">
                  <c:v>18873</c:v>
                </c:pt>
                <c:pt idx="8">
                  <c:v>18903</c:v>
                </c:pt>
                <c:pt idx="9">
                  <c:v>18917</c:v>
                </c:pt>
                <c:pt idx="10">
                  <c:v>18912</c:v>
                </c:pt>
                <c:pt idx="11">
                  <c:v>18897</c:v>
                </c:pt>
                <c:pt idx="12">
                  <c:v>18864</c:v>
                </c:pt>
                <c:pt idx="13">
                  <c:v>18812</c:v>
                </c:pt>
                <c:pt idx="14">
                  <c:v>18738</c:v>
                </c:pt>
                <c:pt idx="15">
                  <c:v>18634</c:v>
                </c:pt>
                <c:pt idx="16">
                  <c:v>18488</c:v>
                </c:pt>
                <c:pt idx="17">
                  <c:v>18265</c:v>
                </c:pt>
                <c:pt idx="18">
                  <c:v>17903</c:v>
                </c:pt>
                <c:pt idx="19">
                  <c:v>-1000</c:v>
                </c:pt>
                <c:pt idx="20">
                  <c:v>-2813</c:v>
                </c:pt>
                <c:pt idx="21">
                  <c:v>-2574</c:v>
                </c:pt>
                <c:pt idx="22">
                  <c:v>-2776</c:v>
                </c:pt>
                <c:pt idx="23">
                  <c:v>-1000</c:v>
                </c:pt>
                <c:pt idx="24">
                  <c:v>-1985</c:v>
                </c:pt>
                <c:pt idx="25">
                  <c:v>-1586</c:v>
                </c:pt>
                <c:pt idx="26">
                  <c:v>-1324</c:v>
                </c:pt>
                <c:pt idx="27">
                  <c:v>-1136</c:v>
                </c:pt>
                <c:pt idx="28">
                  <c:v>-989</c:v>
                </c:pt>
                <c:pt idx="29">
                  <c:v>-945</c:v>
                </c:pt>
                <c:pt idx="30">
                  <c:v>-915</c:v>
                </c:pt>
                <c:pt idx="31">
                  <c:v>-890</c:v>
                </c:pt>
                <c:pt idx="32">
                  <c:v>-865</c:v>
                </c:pt>
                <c:pt idx="33">
                  <c:v>-835</c:v>
                </c:pt>
                <c:pt idx="34">
                  <c:v>-804</c:v>
                </c:pt>
                <c:pt idx="35">
                  <c:v>-767</c:v>
                </c:pt>
                <c:pt idx="36">
                  <c:v>-952</c:v>
                </c:pt>
                <c:pt idx="37">
                  <c:v>-1140</c:v>
                </c:pt>
                <c:pt idx="38">
                  <c:v>-1344</c:v>
                </c:pt>
                <c:pt idx="39">
                  <c:v>-1593</c:v>
                </c:pt>
                <c:pt idx="40">
                  <c:v>-1924</c:v>
                </c:pt>
                <c:pt idx="41">
                  <c:v>-2367</c:v>
                </c:pt>
                <c:pt idx="42">
                  <c:v>-1000</c:v>
                </c:pt>
              </c:numCache>
            </c:numRef>
          </c:val>
        </c:ser>
        <c:ser>
          <c:idx val="18"/>
          <c:order val="18"/>
          <c:val>
            <c:numRef>
              <c:f>Sheet1!$U$185:$U$227</c:f>
              <c:numCache>
                <c:formatCode>General</c:formatCode>
                <c:ptCount val="43"/>
                <c:pt idx="0">
                  <c:v>-1000</c:v>
                </c:pt>
                <c:pt idx="1">
                  <c:v>17670</c:v>
                </c:pt>
                <c:pt idx="2">
                  <c:v>18142</c:v>
                </c:pt>
                <c:pt idx="3">
                  <c:v>18415</c:v>
                </c:pt>
                <c:pt idx="4">
                  <c:v>18587</c:v>
                </c:pt>
                <c:pt idx="5">
                  <c:v>18703</c:v>
                </c:pt>
                <c:pt idx="6">
                  <c:v>18781</c:v>
                </c:pt>
                <c:pt idx="7">
                  <c:v>18831</c:v>
                </c:pt>
                <c:pt idx="8">
                  <c:v>18864</c:v>
                </c:pt>
                <c:pt idx="9">
                  <c:v>18875</c:v>
                </c:pt>
                <c:pt idx="10">
                  <c:v>18873</c:v>
                </c:pt>
                <c:pt idx="11">
                  <c:v>18853</c:v>
                </c:pt>
                <c:pt idx="12">
                  <c:v>18816</c:v>
                </c:pt>
                <c:pt idx="13">
                  <c:v>18759</c:v>
                </c:pt>
                <c:pt idx="14">
                  <c:v>18677</c:v>
                </c:pt>
                <c:pt idx="15">
                  <c:v>18564</c:v>
                </c:pt>
                <c:pt idx="16">
                  <c:v>18402</c:v>
                </c:pt>
                <c:pt idx="17">
                  <c:v>18169</c:v>
                </c:pt>
                <c:pt idx="18">
                  <c:v>17803</c:v>
                </c:pt>
                <c:pt idx="19">
                  <c:v>10165</c:v>
                </c:pt>
                <c:pt idx="20">
                  <c:v>-1000</c:v>
                </c:pt>
                <c:pt idx="21">
                  <c:v>-3055</c:v>
                </c:pt>
                <c:pt idx="22">
                  <c:v>-1000</c:v>
                </c:pt>
                <c:pt idx="23">
                  <c:v>-2760</c:v>
                </c:pt>
                <c:pt idx="24">
                  <c:v>-2083</c:v>
                </c:pt>
                <c:pt idx="25">
                  <c:v>-1678</c:v>
                </c:pt>
                <c:pt idx="26">
                  <c:v>-1404</c:v>
                </c:pt>
                <c:pt idx="27">
                  <c:v>-1200</c:v>
                </c:pt>
                <c:pt idx="28">
                  <c:v>-1045</c:v>
                </c:pt>
                <c:pt idx="29">
                  <c:v>-985</c:v>
                </c:pt>
                <c:pt idx="30">
                  <c:v>-944</c:v>
                </c:pt>
                <c:pt idx="31">
                  <c:v>-911</c:v>
                </c:pt>
                <c:pt idx="32">
                  <c:v>-879</c:v>
                </c:pt>
                <c:pt idx="33">
                  <c:v>-849</c:v>
                </c:pt>
                <c:pt idx="34">
                  <c:v>-815</c:v>
                </c:pt>
                <c:pt idx="35">
                  <c:v>-782</c:v>
                </c:pt>
                <c:pt idx="36">
                  <c:v>-964</c:v>
                </c:pt>
                <c:pt idx="37">
                  <c:v>-1153</c:v>
                </c:pt>
                <c:pt idx="38">
                  <c:v>-1365</c:v>
                </c:pt>
                <c:pt idx="39">
                  <c:v>-1619</c:v>
                </c:pt>
                <c:pt idx="40">
                  <c:v>-1969</c:v>
                </c:pt>
                <c:pt idx="41">
                  <c:v>-2446</c:v>
                </c:pt>
                <c:pt idx="42">
                  <c:v>-1000</c:v>
                </c:pt>
              </c:numCache>
            </c:numRef>
          </c:val>
        </c:ser>
        <c:ser>
          <c:idx val="19"/>
          <c:order val="19"/>
          <c:val>
            <c:numRef>
              <c:f>Sheet1!$V$185:$V$227</c:f>
              <c:numCache>
                <c:formatCode>General</c:formatCode>
                <c:ptCount val="43"/>
                <c:pt idx="0">
                  <c:v>-1000</c:v>
                </c:pt>
                <c:pt idx="1">
                  <c:v>17635</c:v>
                </c:pt>
                <c:pt idx="2">
                  <c:v>18119</c:v>
                </c:pt>
                <c:pt idx="3">
                  <c:v>18395</c:v>
                </c:pt>
                <c:pt idx="4">
                  <c:v>18572</c:v>
                </c:pt>
                <c:pt idx="5">
                  <c:v>18689</c:v>
                </c:pt>
                <c:pt idx="6">
                  <c:v>18769</c:v>
                </c:pt>
                <c:pt idx="7">
                  <c:v>18822</c:v>
                </c:pt>
                <c:pt idx="8">
                  <c:v>18851</c:v>
                </c:pt>
                <c:pt idx="9">
                  <c:v>18867</c:v>
                </c:pt>
                <c:pt idx="10">
                  <c:v>18862</c:v>
                </c:pt>
                <c:pt idx="11">
                  <c:v>18843</c:v>
                </c:pt>
                <c:pt idx="12">
                  <c:v>18803</c:v>
                </c:pt>
                <c:pt idx="13">
                  <c:v>18745</c:v>
                </c:pt>
                <c:pt idx="14">
                  <c:v>18663</c:v>
                </c:pt>
                <c:pt idx="15">
                  <c:v>18544</c:v>
                </c:pt>
                <c:pt idx="16">
                  <c:v>18380</c:v>
                </c:pt>
                <c:pt idx="17">
                  <c:v>18139</c:v>
                </c:pt>
                <c:pt idx="18">
                  <c:v>17773</c:v>
                </c:pt>
                <c:pt idx="19">
                  <c:v>10140</c:v>
                </c:pt>
                <c:pt idx="20">
                  <c:v>-1000</c:v>
                </c:pt>
                <c:pt idx="21">
                  <c:v>-3184</c:v>
                </c:pt>
                <c:pt idx="22">
                  <c:v>-1000</c:v>
                </c:pt>
                <c:pt idx="23">
                  <c:v>-2783</c:v>
                </c:pt>
                <c:pt idx="24">
                  <c:v>-2111</c:v>
                </c:pt>
                <c:pt idx="25">
                  <c:v>-1702</c:v>
                </c:pt>
                <c:pt idx="26">
                  <c:v>-1419</c:v>
                </c:pt>
                <c:pt idx="27">
                  <c:v>-1214</c:v>
                </c:pt>
                <c:pt idx="28">
                  <c:v>-1051</c:v>
                </c:pt>
                <c:pt idx="29">
                  <c:v>-985</c:v>
                </c:pt>
                <c:pt idx="30">
                  <c:v>-935</c:v>
                </c:pt>
                <c:pt idx="31">
                  <c:v>-895</c:v>
                </c:pt>
                <c:pt idx="32">
                  <c:v>-862</c:v>
                </c:pt>
                <c:pt idx="33">
                  <c:v>-825</c:v>
                </c:pt>
                <c:pt idx="34">
                  <c:v>-792</c:v>
                </c:pt>
                <c:pt idx="35">
                  <c:v>-757</c:v>
                </c:pt>
                <c:pt idx="36">
                  <c:v>-937</c:v>
                </c:pt>
                <c:pt idx="37">
                  <c:v>-1129</c:v>
                </c:pt>
                <c:pt idx="38">
                  <c:v>-1339</c:v>
                </c:pt>
                <c:pt idx="39">
                  <c:v>-1600</c:v>
                </c:pt>
                <c:pt idx="40">
                  <c:v>-1952</c:v>
                </c:pt>
                <c:pt idx="41">
                  <c:v>-2444</c:v>
                </c:pt>
                <c:pt idx="42">
                  <c:v>-1000</c:v>
                </c:pt>
              </c:numCache>
            </c:numRef>
          </c:val>
        </c:ser>
        <c:ser>
          <c:idx val="20"/>
          <c:order val="20"/>
          <c:val>
            <c:numRef>
              <c:f>Sheet1!$W$185:$W$227</c:f>
              <c:numCache>
                <c:formatCode>General</c:formatCode>
                <c:ptCount val="43"/>
                <c:pt idx="0">
                  <c:v>-1000</c:v>
                </c:pt>
                <c:pt idx="1">
                  <c:v>17677</c:v>
                </c:pt>
                <c:pt idx="2">
                  <c:v>18149</c:v>
                </c:pt>
                <c:pt idx="3">
                  <c:v>18422</c:v>
                </c:pt>
                <c:pt idx="4">
                  <c:v>18595</c:v>
                </c:pt>
                <c:pt idx="5">
                  <c:v>18711</c:v>
                </c:pt>
                <c:pt idx="6">
                  <c:v>18789</c:v>
                </c:pt>
                <c:pt idx="7">
                  <c:v>18839</c:v>
                </c:pt>
                <c:pt idx="8">
                  <c:v>18873</c:v>
                </c:pt>
                <c:pt idx="9">
                  <c:v>18885</c:v>
                </c:pt>
                <c:pt idx="10">
                  <c:v>18883</c:v>
                </c:pt>
                <c:pt idx="11">
                  <c:v>18863</c:v>
                </c:pt>
                <c:pt idx="12">
                  <c:v>18827</c:v>
                </c:pt>
                <c:pt idx="13">
                  <c:v>18771</c:v>
                </c:pt>
                <c:pt idx="14">
                  <c:v>18690</c:v>
                </c:pt>
                <c:pt idx="15">
                  <c:v>18578</c:v>
                </c:pt>
                <c:pt idx="16">
                  <c:v>18416</c:v>
                </c:pt>
                <c:pt idx="17">
                  <c:v>18183</c:v>
                </c:pt>
                <c:pt idx="18">
                  <c:v>17818</c:v>
                </c:pt>
                <c:pt idx="19">
                  <c:v>10182</c:v>
                </c:pt>
                <c:pt idx="20">
                  <c:v>-1000</c:v>
                </c:pt>
                <c:pt idx="21">
                  <c:v>-3037</c:v>
                </c:pt>
                <c:pt idx="22">
                  <c:v>-1000</c:v>
                </c:pt>
                <c:pt idx="23">
                  <c:v>-2739</c:v>
                </c:pt>
                <c:pt idx="24">
                  <c:v>-2060</c:v>
                </c:pt>
                <c:pt idx="25">
                  <c:v>-1653</c:v>
                </c:pt>
                <c:pt idx="26">
                  <c:v>-1377</c:v>
                </c:pt>
                <c:pt idx="27">
                  <c:v>-1171</c:v>
                </c:pt>
                <c:pt idx="28">
                  <c:v>-1013</c:v>
                </c:pt>
                <c:pt idx="29">
                  <c:v>-941</c:v>
                </c:pt>
                <c:pt idx="30">
                  <c:v>-889</c:v>
                </c:pt>
                <c:pt idx="31">
                  <c:v>-847</c:v>
                </c:pt>
                <c:pt idx="32">
                  <c:v>-807</c:v>
                </c:pt>
                <c:pt idx="33">
                  <c:v>-770</c:v>
                </c:pt>
                <c:pt idx="34">
                  <c:v>-731</c:v>
                </c:pt>
                <c:pt idx="35">
                  <c:v>-695</c:v>
                </c:pt>
                <c:pt idx="36">
                  <c:v>-875</c:v>
                </c:pt>
                <c:pt idx="37">
                  <c:v>-1062</c:v>
                </c:pt>
                <c:pt idx="38">
                  <c:v>-1274</c:v>
                </c:pt>
                <c:pt idx="39">
                  <c:v>-1530</c:v>
                </c:pt>
                <c:pt idx="40">
                  <c:v>-1881</c:v>
                </c:pt>
                <c:pt idx="41">
                  <c:v>-2366</c:v>
                </c:pt>
                <c:pt idx="42">
                  <c:v>-1000</c:v>
                </c:pt>
              </c:numCache>
            </c:numRef>
          </c:val>
        </c:ser>
        <c:ser>
          <c:idx val="21"/>
          <c:order val="21"/>
          <c:val>
            <c:numRef>
              <c:f>Sheet1!$X$185:$X$227</c:f>
              <c:numCache>
                <c:formatCode>General</c:formatCode>
                <c:ptCount val="43"/>
                <c:pt idx="0">
                  <c:v>-1000</c:v>
                </c:pt>
                <c:pt idx="1">
                  <c:v>-202</c:v>
                </c:pt>
                <c:pt idx="2">
                  <c:v>18241</c:v>
                </c:pt>
                <c:pt idx="3">
                  <c:v>18495</c:v>
                </c:pt>
                <c:pt idx="4">
                  <c:v>18659</c:v>
                </c:pt>
                <c:pt idx="5">
                  <c:v>18768</c:v>
                </c:pt>
                <c:pt idx="6">
                  <c:v>18840</c:v>
                </c:pt>
                <c:pt idx="7">
                  <c:v>18890</c:v>
                </c:pt>
                <c:pt idx="8">
                  <c:v>18921</c:v>
                </c:pt>
                <c:pt idx="9">
                  <c:v>18936</c:v>
                </c:pt>
                <c:pt idx="10">
                  <c:v>18932</c:v>
                </c:pt>
                <c:pt idx="11">
                  <c:v>18918</c:v>
                </c:pt>
                <c:pt idx="12">
                  <c:v>18886</c:v>
                </c:pt>
                <c:pt idx="13">
                  <c:v>18836</c:v>
                </c:pt>
                <c:pt idx="14">
                  <c:v>18764</c:v>
                </c:pt>
                <c:pt idx="15">
                  <c:v>18661</c:v>
                </c:pt>
                <c:pt idx="16">
                  <c:v>18516</c:v>
                </c:pt>
                <c:pt idx="17">
                  <c:v>18294</c:v>
                </c:pt>
                <c:pt idx="18">
                  <c:v>17934</c:v>
                </c:pt>
                <c:pt idx="19">
                  <c:v>-1000</c:v>
                </c:pt>
                <c:pt idx="20">
                  <c:v>-2778</c:v>
                </c:pt>
                <c:pt idx="21">
                  <c:v>-2537</c:v>
                </c:pt>
                <c:pt idx="22">
                  <c:v>-2737</c:v>
                </c:pt>
                <c:pt idx="23">
                  <c:v>-1000</c:v>
                </c:pt>
                <c:pt idx="24">
                  <c:v>-1939</c:v>
                </c:pt>
                <c:pt idx="25">
                  <c:v>-1536</c:v>
                </c:pt>
                <c:pt idx="26">
                  <c:v>-1270</c:v>
                </c:pt>
                <c:pt idx="27">
                  <c:v>-1077</c:v>
                </c:pt>
                <c:pt idx="28">
                  <c:v>-924</c:v>
                </c:pt>
                <c:pt idx="29">
                  <c:v>-857</c:v>
                </c:pt>
                <c:pt idx="30">
                  <c:v>-805</c:v>
                </c:pt>
                <c:pt idx="31">
                  <c:v>-760</c:v>
                </c:pt>
                <c:pt idx="32">
                  <c:v>-719</c:v>
                </c:pt>
                <c:pt idx="33">
                  <c:v>-676</c:v>
                </c:pt>
                <c:pt idx="34">
                  <c:v>-635</c:v>
                </c:pt>
                <c:pt idx="35">
                  <c:v>-591</c:v>
                </c:pt>
                <c:pt idx="36">
                  <c:v>-771</c:v>
                </c:pt>
                <c:pt idx="37">
                  <c:v>-957</c:v>
                </c:pt>
                <c:pt idx="38">
                  <c:v>-1162</c:v>
                </c:pt>
                <c:pt idx="39">
                  <c:v>-1413</c:v>
                </c:pt>
                <c:pt idx="40">
                  <c:v>-1746</c:v>
                </c:pt>
                <c:pt idx="41">
                  <c:v>-2206</c:v>
                </c:pt>
                <c:pt idx="42">
                  <c:v>-1000</c:v>
                </c:pt>
              </c:numCache>
            </c:numRef>
          </c:val>
        </c:ser>
        <c:ser>
          <c:idx val="22"/>
          <c:order val="22"/>
          <c:val>
            <c:numRef>
              <c:f>Sheet1!$Y$185:$Y$227</c:f>
              <c:numCache>
                <c:formatCode>General</c:formatCode>
                <c:ptCount val="43"/>
                <c:pt idx="0">
                  <c:v>-1000</c:v>
                </c:pt>
                <c:pt idx="1">
                  <c:v>33</c:v>
                </c:pt>
                <c:pt idx="2">
                  <c:v>18405</c:v>
                </c:pt>
                <c:pt idx="3">
                  <c:v>18624</c:v>
                </c:pt>
                <c:pt idx="4">
                  <c:v>18766</c:v>
                </c:pt>
                <c:pt idx="5">
                  <c:v>18862</c:v>
                </c:pt>
                <c:pt idx="6">
                  <c:v>18928</c:v>
                </c:pt>
                <c:pt idx="7">
                  <c:v>18973</c:v>
                </c:pt>
                <c:pt idx="8">
                  <c:v>19002</c:v>
                </c:pt>
                <c:pt idx="9">
                  <c:v>19016</c:v>
                </c:pt>
                <c:pt idx="10">
                  <c:v>19020</c:v>
                </c:pt>
                <c:pt idx="11">
                  <c:v>19008</c:v>
                </c:pt>
                <c:pt idx="12">
                  <c:v>18986</c:v>
                </c:pt>
                <c:pt idx="13">
                  <c:v>18949</c:v>
                </c:pt>
                <c:pt idx="14">
                  <c:v>18896</c:v>
                </c:pt>
                <c:pt idx="15">
                  <c:v>18821</c:v>
                </c:pt>
                <c:pt idx="16">
                  <c:v>18714</c:v>
                </c:pt>
                <c:pt idx="17">
                  <c:v>18567</c:v>
                </c:pt>
                <c:pt idx="18">
                  <c:v>18345</c:v>
                </c:pt>
                <c:pt idx="19">
                  <c:v>10983</c:v>
                </c:pt>
                <c:pt idx="20">
                  <c:v>-1092</c:v>
                </c:pt>
                <c:pt idx="21">
                  <c:v>-1970</c:v>
                </c:pt>
                <c:pt idx="22">
                  <c:v>-2047</c:v>
                </c:pt>
                <c:pt idx="23">
                  <c:v>-1928</c:v>
                </c:pt>
                <c:pt idx="24">
                  <c:v>-1523</c:v>
                </c:pt>
                <c:pt idx="25">
                  <c:v>-1256</c:v>
                </c:pt>
                <c:pt idx="26">
                  <c:v>-1061</c:v>
                </c:pt>
                <c:pt idx="27">
                  <c:v>-904</c:v>
                </c:pt>
                <c:pt idx="28">
                  <c:v>-776</c:v>
                </c:pt>
                <c:pt idx="29">
                  <c:v>-721</c:v>
                </c:pt>
                <c:pt idx="30">
                  <c:v>-675</c:v>
                </c:pt>
                <c:pt idx="31">
                  <c:v>-633</c:v>
                </c:pt>
                <c:pt idx="32">
                  <c:v>-589</c:v>
                </c:pt>
                <c:pt idx="33">
                  <c:v>-545</c:v>
                </c:pt>
                <c:pt idx="34">
                  <c:v>-496</c:v>
                </c:pt>
                <c:pt idx="35">
                  <c:v>-442</c:v>
                </c:pt>
                <c:pt idx="36">
                  <c:v>-623</c:v>
                </c:pt>
                <c:pt idx="37">
                  <c:v>-806</c:v>
                </c:pt>
                <c:pt idx="38">
                  <c:v>-1004</c:v>
                </c:pt>
                <c:pt idx="39">
                  <c:v>-1235</c:v>
                </c:pt>
                <c:pt idx="40">
                  <c:v>-1536</c:v>
                </c:pt>
                <c:pt idx="41">
                  <c:v>-1928</c:v>
                </c:pt>
                <c:pt idx="42">
                  <c:v>-1000</c:v>
                </c:pt>
              </c:numCache>
            </c:numRef>
          </c:val>
        </c:ser>
        <c:ser>
          <c:idx val="23"/>
          <c:order val="23"/>
          <c:val>
            <c:numRef>
              <c:f>Sheet1!$Z$185:$Z$227</c:f>
              <c:numCache>
                <c:formatCode>General</c:formatCode>
                <c:ptCount val="43"/>
                <c:pt idx="0">
                  <c:v>-1932</c:v>
                </c:pt>
                <c:pt idx="1">
                  <c:v>446</c:v>
                </c:pt>
                <c:pt idx="2">
                  <c:v>18667</c:v>
                </c:pt>
                <c:pt idx="3">
                  <c:v>18811</c:v>
                </c:pt>
                <c:pt idx="4">
                  <c:v>18912</c:v>
                </c:pt>
                <c:pt idx="5">
                  <c:v>18985</c:v>
                </c:pt>
                <c:pt idx="6">
                  <c:v>19038</c:v>
                </c:pt>
                <c:pt idx="7">
                  <c:v>19072</c:v>
                </c:pt>
                <c:pt idx="8">
                  <c:v>19095</c:v>
                </c:pt>
                <c:pt idx="9">
                  <c:v>19109</c:v>
                </c:pt>
                <c:pt idx="10">
                  <c:v>19110</c:v>
                </c:pt>
                <c:pt idx="11">
                  <c:v>19104</c:v>
                </c:pt>
                <c:pt idx="12">
                  <c:v>19085</c:v>
                </c:pt>
                <c:pt idx="13">
                  <c:v>19058</c:v>
                </c:pt>
                <c:pt idx="14">
                  <c:v>19017</c:v>
                </c:pt>
                <c:pt idx="15">
                  <c:v>18960</c:v>
                </c:pt>
                <c:pt idx="16">
                  <c:v>18882</c:v>
                </c:pt>
                <c:pt idx="17">
                  <c:v>18773</c:v>
                </c:pt>
                <c:pt idx="18">
                  <c:v>18625</c:v>
                </c:pt>
                <c:pt idx="19">
                  <c:v>13402</c:v>
                </c:pt>
                <c:pt idx="20">
                  <c:v>11332</c:v>
                </c:pt>
                <c:pt idx="21">
                  <c:v>-1594</c:v>
                </c:pt>
                <c:pt idx="22">
                  <c:v>-1620</c:v>
                </c:pt>
                <c:pt idx="23">
                  <c:v>-1505</c:v>
                </c:pt>
                <c:pt idx="24">
                  <c:v>-1236</c:v>
                </c:pt>
                <c:pt idx="25">
                  <c:v>-1040</c:v>
                </c:pt>
                <c:pt idx="26">
                  <c:v>-880</c:v>
                </c:pt>
                <c:pt idx="27">
                  <c:v>-749</c:v>
                </c:pt>
                <c:pt idx="28">
                  <c:v>-637</c:v>
                </c:pt>
                <c:pt idx="29">
                  <c:v>-585</c:v>
                </c:pt>
                <c:pt idx="30">
                  <c:v>-541</c:v>
                </c:pt>
                <c:pt idx="31">
                  <c:v>-497</c:v>
                </c:pt>
                <c:pt idx="32">
                  <c:v>-450</c:v>
                </c:pt>
                <c:pt idx="33">
                  <c:v>-395</c:v>
                </c:pt>
                <c:pt idx="34">
                  <c:v>-334</c:v>
                </c:pt>
                <c:pt idx="35">
                  <c:v>-264</c:v>
                </c:pt>
                <c:pt idx="36">
                  <c:v>-443</c:v>
                </c:pt>
                <c:pt idx="37">
                  <c:v>-620</c:v>
                </c:pt>
                <c:pt idx="38">
                  <c:v>-800</c:v>
                </c:pt>
                <c:pt idx="39">
                  <c:v>-995</c:v>
                </c:pt>
                <c:pt idx="40">
                  <c:v>-1222</c:v>
                </c:pt>
                <c:pt idx="41">
                  <c:v>-1472</c:v>
                </c:pt>
                <c:pt idx="42">
                  <c:v>-1873</c:v>
                </c:pt>
              </c:numCache>
            </c:numRef>
          </c:val>
        </c:ser>
        <c:ser>
          <c:idx val="24"/>
          <c:order val="24"/>
          <c:val>
            <c:numRef>
              <c:f>Sheet1!$AA$185:$AA$227</c:f>
              <c:numCache>
                <c:formatCode>General</c:formatCode>
                <c:ptCount val="43"/>
                <c:pt idx="0">
                  <c:v>-1523</c:v>
                </c:pt>
                <c:pt idx="1">
                  <c:v>702</c:v>
                </c:pt>
                <c:pt idx="2">
                  <c:v>18852</c:v>
                </c:pt>
                <c:pt idx="3">
                  <c:v>18955</c:v>
                </c:pt>
                <c:pt idx="4">
                  <c:v>19030</c:v>
                </c:pt>
                <c:pt idx="5">
                  <c:v>19088</c:v>
                </c:pt>
                <c:pt idx="6">
                  <c:v>19129</c:v>
                </c:pt>
                <c:pt idx="7">
                  <c:v>19160</c:v>
                </c:pt>
                <c:pt idx="8">
                  <c:v>19179</c:v>
                </c:pt>
                <c:pt idx="9">
                  <c:v>19189</c:v>
                </c:pt>
                <c:pt idx="10">
                  <c:v>19193</c:v>
                </c:pt>
                <c:pt idx="11">
                  <c:v>19187</c:v>
                </c:pt>
                <c:pt idx="12">
                  <c:v>19176</c:v>
                </c:pt>
                <c:pt idx="13">
                  <c:v>19153</c:v>
                </c:pt>
                <c:pt idx="14">
                  <c:v>19122</c:v>
                </c:pt>
                <c:pt idx="15">
                  <c:v>19078</c:v>
                </c:pt>
                <c:pt idx="16">
                  <c:v>19019</c:v>
                </c:pt>
                <c:pt idx="17">
                  <c:v>18940</c:v>
                </c:pt>
                <c:pt idx="18">
                  <c:v>18830</c:v>
                </c:pt>
                <c:pt idx="19">
                  <c:v>18682</c:v>
                </c:pt>
                <c:pt idx="20">
                  <c:v>11626</c:v>
                </c:pt>
                <c:pt idx="21">
                  <c:v>-318</c:v>
                </c:pt>
                <c:pt idx="22">
                  <c:v>-1326</c:v>
                </c:pt>
                <c:pt idx="23">
                  <c:v>-1220</c:v>
                </c:pt>
                <c:pt idx="24">
                  <c:v>-1022</c:v>
                </c:pt>
                <c:pt idx="25">
                  <c:v>-860</c:v>
                </c:pt>
                <c:pt idx="26">
                  <c:v>-728</c:v>
                </c:pt>
                <c:pt idx="27">
                  <c:v>-613</c:v>
                </c:pt>
                <c:pt idx="28">
                  <c:v>-508</c:v>
                </c:pt>
                <c:pt idx="29">
                  <c:v>-460</c:v>
                </c:pt>
                <c:pt idx="30">
                  <c:v>-412</c:v>
                </c:pt>
                <c:pt idx="31">
                  <c:v>-365</c:v>
                </c:pt>
                <c:pt idx="32">
                  <c:v>-310</c:v>
                </c:pt>
                <c:pt idx="33">
                  <c:v>-246</c:v>
                </c:pt>
                <c:pt idx="34">
                  <c:v>-170</c:v>
                </c:pt>
                <c:pt idx="35">
                  <c:v>-76</c:v>
                </c:pt>
                <c:pt idx="36">
                  <c:v>-268</c:v>
                </c:pt>
                <c:pt idx="37">
                  <c:v>-444</c:v>
                </c:pt>
                <c:pt idx="38">
                  <c:v>-616</c:v>
                </c:pt>
                <c:pt idx="39">
                  <c:v>-790</c:v>
                </c:pt>
                <c:pt idx="40">
                  <c:v>-984</c:v>
                </c:pt>
                <c:pt idx="41">
                  <c:v>-1167</c:v>
                </c:pt>
                <c:pt idx="42">
                  <c:v>-1422</c:v>
                </c:pt>
              </c:numCache>
            </c:numRef>
          </c:val>
        </c:ser>
        <c:ser>
          <c:idx val="25"/>
          <c:order val="25"/>
          <c:val>
            <c:numRef>
              <c:f>Sheet1!$AB$185:$AB$227</c:f>
              <c:numCache>
                <c:formatCode>General</c:formatCode>
                <c:ptCount val="43"/>
                <c:pt idx="0">
                  <c:v>-1266</c:v>
                </c:pt>
                <c:pt idx="1">
                  <c:v>883</c:v>
                </c:pt>
                <c:pt idx="2">
                  <c:v>18990</c:v>
                </c:pt>
                <c:pt idx="3">
                  <c:v>19071</c:v>
                </c:pt>
                <c:pt idx="4">
                  <c:v>19131</c:v>
                </c:pt>
                <c:pt idx="5">
                  <c:v>19174</c:v>
                </c:pt>
                <c:pt idx="6">
                  <c:v>19210</c:v>
                </c:pt>
                <c:pt idx="7">
                  <c:v>19236</c:v>
                </c:pt>
                <c:pt idx="8">
                  <c:v>19254</c:v>
                </c:pt>
                <c:pt idx="9">
                  <c:v>19263</c:v>
                </c:pt>
                <c:pt idx="10">
                  <c:v>19266</c:v>
                </c:pt>
                <c:pt idx="11">
                  <c:v>19265</c:v>
                </c:pt>
                <c:pt idx="12">
                  <c:v>19255</c:v>
                </c:pt>
                <c:pt idx="13">
                  <c:v>19240</c:v>
                </c:pt>
                <c:pt idx="14">
                  <c:v>19214</c:v>
                </c:pt>
                <c:pt idx="15">
                  <c:v>19181</c:v>
                </c:pt>
                <c:pt idx="16">
                  <c:v>19136</c:v>
                </c:pt>
                <c:pt idx="17">
                  <c:v>19076</c:v>
                </c:pt>
                <c:pt idx="18">
                  <c:v>18997</c:v>
                </c:pt>
                <c:pt idx="19">
                  <c:v>18889</c:v>
                </c:pt>
                <c:pt idx="20">
                  <c:v>13850</c:v>
                </c:pt>
                <c:pt idx="21">
                  <c:v>11894</c:v>
                </c:pt>
                <c:pt idx="22">
                  <c:v>-100</c:v>
                </c:pt>
                <c:pt idx="23">
                  <c:v>-1008</c:v>
                </c:pt>
                <c:pt idx="24">
                  <c:v>-844</c:v>
                </c:pt>
                <c:pt idx="25">
                  <c:v>-710</c:v>
                </c:pt>
                <c:pt idx="26">
                  <c:v>-593</c:v>
                </c:pt>
                <c:pt idx="27">
                  <c:v>-487</c:v>
                </c:pt>
                <c:pt idx="28">
                  <c:v>-388</c:v>
                </c:pt>
                <c:pt idx="29">
                  <c:v>-337</c:v>
                </c:pt>
                <c:pt idx="30">
                  <c:v>-288</c:v>
                </c:pt>
                <c:pt idx="31">
                  <c:v>-231</c:v>
                </c:pt>
                <c:pt idx="32">
                  <c:v>-167</c:v>
                </c:pt>
                <c:pt idx="33">
                  <c:v>-91</c:v>
                </c:pt>
                <c:pt idx="34">
                  <c:v>6</c:v>
                </c:pt>
                <c:pt idx="35">
                  <c:v>123</c:v>
                </c:pt>
                <c:pt idx="36">
                  <c:v>-83</c:v>
                </c:pt>
                <c:pt idx="37">
                  <c:v>-270</c:v>
                </c:pt>
                <c:pt idx="38">
                  <c:v>-438</c:v>
                </c:pt>
                <c:pt idx="39">
                  <c:v>-607</c:v>
                </c:pt>
                <c:pt idx="40">
                  <c:v>-785</c:v>
                </c:pt>
                <c:pt idx="41">
                  <c:v>-934</c:v>
                </c:pt>
                <c:pt idx="42">
                  <c:v>-1117</c:v>
                </c:pt>
              </c:numCache>
            </c:numRef>
          </c:val>
        </c:ser>
        <c:ser>
          <c:idx val="26"/>
          <c:order val="26"/>
          <c:val>
            <c:numRef>
              <c:f>Sheet1!$AC$185:$AC$227</c:f>
              <c:numCache>
                <c:formatCode>General</c:formatCode>
                <c:ptCount val="43"/>
                <c:pt idx="0">
                  <c:v>-1087</c:v>
                </c:pt>
                <c:pt idx="1">
                  <c:v>1022</c:v>
                </c:pt>
                <c:pt idx="2">
                  <c:v>19102</c:v>
                </c:pt>
                <c:pt idx="3">
                  <c:v>19166</c:v>
                </c:pt>
                <c:pt idx="4">
                  <c:v>19215</c:v>
                </c:pt>
                <c:pt idx="5">
                  <c:v>19253</c:v>
                </c:pt>
                <c:pt idx="6">
                  <c:v>19281</c:v>
                </c:pt>
                <c:pt idx="7">
                  <c:v>19304</c:v>
                </c:pt>
                <c:pt idx="8">
                  <c:v>19320</c:v>
                </c:pt>
                <c:pt idx="9">
                  <c:v>19331</c:v>
                </c:pt>
                <c:pt idx="10">
                  <c:v>19335</c:v>
                </c:pt>
                <c:pt idx="11">
                  <c:v>19334</c:v>
                </c:pt>
                <c:pt idx="12">
                  <c:v>19329</c:v>
                </c:pt>
                <c:pt idx="13">
                  <c:v>19316</c:v>
                </c:pt>
                <c:pt idx="14">
                  <c:v>19299</c:v>
                </c:pt>
                <c:pt idx="15">
                  <c:v>19272</c:v>
                </c:pt>
                <c:pt idx="16">
                  <c:v>19238</c:v>
                </c:pt>
                <c:pt idx="17">
                  <c:v>19193</c:v>
                </c:pt>
                <c:pt idx="18">
                  <c:v>19135</c:v>
                </c:pt>
                <c:pt idx="19">
                  <c:v>19057</c:v>
                </c:pt>
                <c:pt idx="20">
                  <c:v>19027</c:v>
                </c:pt>
                <c:pt idx="21">
                  <c:v>14068</c:v>
                </c:pt>
                <c:pt idx="22">
                  <c:v>12082</c:v>
                </c:pt>
                <c:pt idx="23">
                  <c:v>168</c:v>
                </c:pt>
                <c:pt idx="24">
                  <c:v>304</c:v>
                </c:pt>
                <c:pt idx="25">
                  <c:v>-577</c:v>
                </c:pt>
                <c:pt idx="26">
                  <c:v>-469</c:v>
                </c:pt>
                <c:pt idx="27">
                  <c:v>-368</c:v>
                </c:pt>
                <c:pt idx="28">
                  <c:v>-270</c:v>
                </c:pt>
                <c:pt idx="29">
                  <c:v>-218</c:v>
                </c:pt>
                <c:pt idx="30">
                  <c:v>-160</c:v>
                </c:pt>
                <c:pt idx="31">
                  <c:v>-96</c:v>
                </c:pt>
                <c:pt idx="32">
                  <c:v>-18</c:v>
                </c:pt>
                <c:pt idx="33">
                  <c:v>79</c:v>
                </c:pt>
                <c:pt idx="34">
                  <c:v>196</c:v>
                </c:pt>
                <c:pt idx="35">
                  <c:v>348</c:v>
                </c:pt>
                <c:pt idx="36">
                  <c:v>115</c:v>
                </c:pt>
                <c:pt idx="37">
                  <c:v>-83</c:v>
                </c:pt>
                <c:pt idx="38">
                  <c:v>-265</c:v>
                </c:pt>
                <c:pt idx="39">
                  <c:v>-435</c:v>
                </c:pt>
                <c:pt idx="40">
                  <c:v>-605</c:v>
                </c:pt>
                <c:pt idx="41">
                  <c:v>-735</c:v>
                </c:pt>
                <c:pt idx="42">
                  <c:v>-885</c:v>
                </c:pt>
              </c:numCache>
            </c:numRef>
          </c:val>
        </c:ser>
        <c:ser>
          <c:idx val="27"/>
          <c:order val="27"/>
          <c:val>
            <c:numRef>
              <c:f>Sheet1!$AD$185:$AD$227</c:f>
              <c:numCache>
                <c:formatCode>General</c:formatCode>
                <c:ptCount val="43"/>
                <c:pt idx="0">
                  <c:v>-953</c:v>
                </c:pt>
                <c:pt idx="1">
                  <c:v>1132</c:v>
                </c:pt>
                <c:pt idx="2">
                  <c:v>19198</c:v>
                </c:pt>
                <c:pt idx="3">
                  <c:v>19246</c:v>
                </c:pt>
                <c:pt idx="4">
                  <c:v>19288</c:v>
                </c:pt>
                <c:pt idx="5">
                  <c:v>19322</c:v>
                </c:pt>
                <c:pt idx="6">
                  <c:v>19347</c:v>
                </c:pt>
                <c:pt idx="7">
                  <c:v>19365</c:v>
                </c:pt>
                <c:pt idx="8">
                  <c:v>19381</c:v>
                </c:pt>
                <c:pt idx="9">
                  <c:v>19392</c:v>
                </c:pt>
                <c:pt idx="10">
                  <c:v>19399</c:v>
                </c:pt>
                <c:pt idx="11">
                  <c:v>19399</c:v>
                </c:pt>
                <c:pt idx="12">
                  <c:v>19395</c:v>
                </c:pt>
                <c:pt idx="13">
                  <c:v>19388</c:v>
                </c:pt>
                <c:pt idx="14">
                  <c:v>19374</c:v>
                </c:pt>
                <c:pt idx="15">
                  <c:v>19356</c:v>
                </c:pt>
                <c:pt idx="16">
                  <c:v>19329</c:v>
                </c:pt>
                <c:pt idx="17">
                  <c:v>19297</c:v>
                </c:pt>
                <c:pt idx="18">
                  <c:v>19253</c:v>
                </c:pt>
                <c:pt idx="19">
                  <c:v>19195</c:v>
                </c:pt>
                <c:pt idx="20">
                  <c:v>19177</c:v>
                </c:pt>
                <c:pt idx="21">
                  <c:v>19215</c:v>
                </c:pt>
                <c:pt idx="22">
                  <c:v>14238</c:v>
                </c:pt>
                <c:pt idx="23">
                  <c:v>13316</c:v>
                </c:pt>
                <c:pt idx="24">
                  <c:v>12435</c:v>
                </c:pt>
                <c:pt idx="25">
                  <c:v>545</c:v>
                </c:pt>
                <c:pt idx="26">
                  <c:v>648</c:v>
                </c:pt>
                <c:pt idx="27">
                  <c:v>-252</c:v>
                </c:pt>
                <c:pt idx="28">
                  <c:v>-154</c:v>
                </c:pt>
                <c:pt idx="29">
                  <c:v>-95</c:v>
                </c:pt>
                <c:pt idx="30">
                  <c:v>-30</c:v>
                </c:pt>
                <c:pt idx="31">
                  <c:v>47</c:v>
                </c:pt>
                <c:pt idx="32">
                  <c:v>144</c:v>
                </c:pt>
                <c:pt idx="33">
                  <c:v>263</c:v>
                </c:pt>
                <c:pt idx="34">
                  <c:v>415</c:v>
                </c:pt>
                <c:pt idx="35">
                  <c:v>613</c:v>
                </c:pt>
                <c:pt idx="36">
                  <c:v>342</c:v>
                </c:pt>
                <c:pt idx="37">
                  <c:v>114</c:v>
                </c:pt>
                <c:pt idx="38">
                  <c:v>-84</c:v>
                </c:pt>
                <c:pt idx="39">
                  <c:v>-265</c:v>
                </c:pt>
                <c:pt idx="40">
                  <c:v>-431</c:v>
                </c:pt>
                <c:pt idx="41">
                  <c:v>-556</c:v>
                </c:pt>
                <c:pt idx="42">
                  <c:v>-691</c:v>
                </c:pt>
              </c:numCache>
            </c:numRef>
          </c:val>
        </c:ser>
        <c:ser>
          <c:idx val="28"/>
          <c:order val="28"/>
          <c:val>
            <c:numRef>
              <c:f>Sheet1!$AE$185:$AE$227</c:f>
              <c:numCache>
                <c:formatCode>General</c:formatCode>
                <c:ptCount val="43"/>
                <c:pt idx="0">
                  <c:v>-844</c:v>
                </c:pt>
                <c:pt idx="1">
                  <c:v>19223</c:v>
                </c:pt>
                <c:pt idx="2">
                  <c:v>19276</c:v>
                </c:pt>
                <c:pt idx="3">
                  <c:v>19320</c:v>
                </c:pt>
                <c:pt idx="4">
                  <c:v>19353</c:v>
                </c:pt>
                <c:pt idx="5">
                  <c:v>19382</c:v>
                </c:pt>
                <c:pt idx="6">
                  <c:v>19406</c:v>
                </c:pt>
                <c:pt idx="7">
                  <c:v>19424</c:v>
                </c:pt>
                <c:pt idx="8">
                  <c:v>19437</c:v>
                </c:pt>
                <c:pt idx="9">
                  <c:v>19449</c:v>
                </c:pt>
                <c:pt idx="10">
                  <c:v>19456</c:v>
                </c:pt>
                <c:pt idx="11">
                  <c:v>19460</c:v>
                </c:pt>
                <c:pt idx="12">
                  <c:v>19458</c:v>
                </c:pt>
                <c:pt idx="13">
                  <c:v>19453</c:v>
                </c:pt>
                <c:pt idx="14">
                  <c:v>19445</c:v>
                </c:pt>
                <c:pt idx="15">
                  <c:v>19431</c:v>
                </c:pt>
                <c:pt idx="16">
                  <c:v>19415</c:v>
                </c:pt>
                <c:pt idx="17">
                  <c:v>19389</c:v>
                </c:pt>
                <c:pt idx="18">
                  <c:v>19357</c:v>
                </c:pt>
                <c:pt idx="19">
                  <c:v>19315</c:v>
                </c:pt>
                <c:pt idx="20">
                  <c:v>19306</c:v>
                </c:pt>
                <c:pt idx="21">
                  <c:v>19347</c:v>
                </c:pt>
                <c:pt idx="22">
                  <c:v>19372</c:v>
                </c:pt>
                <c:pt idx="23">
                  <c:v>19447</c:v>
                </c:pt>
                <c:pt idx="24">
                  <c:v>14557</c:v>
                </c:pt>
                <c:pt idx="25">
                  <c:v>13660</c:v>
                </c:pt>
                <c:pt idx="26">
                  <c:v>12762</c:v>
                </c:pt>
                <c:pt idx="27">
                  <c:v>-138</c:v>
                </c:pt>
                <c:pt idx="28">
                  <c:v>-35</c:v>
                </c:pt>
                <c:pt idx="29">
                  <c:v>32</c:v>
                </c:pt>
                <c:pt idx="30">
                  <c:v>108</c:v>
                </c:pt>
                <c:pt idx="31">
                  <c:v>204</c:v>
                </c:pt>
                <c:pt idx="32">
                  <c:v>322</c:v>
                </c:pt>
                <c:pt idx="33">
                  <c:v>474</c:v>
                </c:pt>
                <c:pt idx="34">
                  <c:v>674</c:v>
                </c:pt>
                <c:pt idx="35">
                  <c:v>948</c:v>
                </c:pt>
                <c:pt idx="36">
                  <c:v>606</c:v>
                </c:pt>
                <c:pt idx="37">
                  <c:v>335</c:v>
                </c:pt>
                <c:pt idx="38">
                  <c:v>110</c:v>
                </c:pt>
                <c:pt idx="39">
                  <c:v>-82</c:v>
                </c:pt>
                <c:pt idx="40">
                  <c:v>-260</c:v>
                </c:pt>
                <c:pt idx="41">
                  <c:v>-387</c:v>
                </c:pt>
                <c:pt idx="42">
                  <c:v>-517</c:v>
                </c:pt>
              </c:numCache>
            </c:numRef>
          </c:val>
        </c:ser>
        <c:ser>
          <c:idx val="29"/>
          <c:order val="29"/>
          <c:val>
            <c:numRef>
              <c:f>Sheet1!$AF$185:$AF$227</c:f>
              <c:numCache>
                <c:formatCode>General</c:formatCode>
                <c:ptCount val="43"/>
                <c:pt idx="0">
                  <c:v>1248</c:v>
                </c:pt>
                <c:pt idx="1">
                  <c:v>19300</c:v>
                </c:pt>
                <c:pt idx="2">
                  <c:v>19345</c:v>
                </c:pt>
                <c:pt idx="3">
                  <c:v>19383</c:v>
                </c:pt>
                <c:pt idx="4">
                  <c:v>19414</c:v>
                </c:pt>
                <c:pt idx="5">
                  <c:v>19437</c:v>
                </c:pt>
                <c:pt idx="6">
                  <c:v>19459</c:v>
                </c:pt>
                <c:pt idx="7">
                  <c:v>19478</c:v>
                </c:pt>
                <c:pt idx="8">
                  <c:v>19492</c:v>
                </c:pt>
                <c:pt idx="9">
                  <c:v>19501</c:v>
                </c:pt>
                <c:pt idx="10">
                  <c:v>19510</c:v>
                </c:pt>
                <c:pt idx="11">
                  <c:v>19515</c:v>
                </c:pt>
                <c:pt idx="12">
                  <c:v>19518</c:v>
                </c:pt>
                <c:pt idx="13">
                  <c:v>19515</c:v>
                </c:pt>
                <c:pt idx="14">
                  <c:v>19510</c:v>
                </c:pt>
                <c:pt idx="15">
                  <c:v>19504</c:v>
                </c:pt>
                <c:pt idx="16">
                  <c:v>19491</c:v>
                </c:pt>
                <c:pt idx="17">
                  <c:v>19475</c:v>
                </c:pt>
                <c:pt idx="18">
                  <c:v>19451</c:v>
                </c:pt>
                <c:pt idx="19">
                  <c:v>19423</c:v>
                </c:pt>
                <c:pt idx="20">
                  <c:v>19423</c:v>
                </c:pt>
                <c:pt idx="21">
                  <c:v>19463</c:v>
                </c:pt>
                <c:pt idx="22">
                  <c:v>19494</c:v>
                </c:pt>
                <c:pt idx="23">
                  <c:v>19568</c:v>
                </c:pt>
                <c:pt idx="24">
                  <c:v>19672</c:v>
                </c:pt>
                <c:pt idx="25">
                  <c:v>19774</c:v>
                </c:pt>
                <c:pt idx="26">
                  <c:v>19874</c:v>
                </c:pt>
                <c:pt idx="27">
                  <c:v>19979</c:v>
                </c:pt>
                <c:pt idx="28">
                  <c:v>88</c:v>
                </c:pt>
                <c:pt idx="29">
                  <c:v>166</c:v>
                </c:pt>
                <c:pt idx="30">
                  <c:v>263</c:v>
                </c:pt>
                <c:pt idx="31">
                  <c:v>379</c:v>
                </c:pt>
                <c:pt idx="32">
                  <c:v>530</c:v>
                </c:pt>
                <c:pt idx="33">
                  <c:v>729</c:v>
                </c:pt>
                <c:pt idx="34">
                  <c:v>1003</c:v>
                </c:pt>
                <c:pt idx="35">
                  <c:v>1390</c:v>
                </c:pt>
                <c:pt idx="36">
                  <c:v>937</c:v>
                </c:pt>
                <c:pt idx="37">
                  <c:v>598</c:v>
                </c:pt>
                <c:pt idx="38">
                  <c:v>334</c:v>
                </c:pt>
                <c:pt idx="39">
                  <c:v>113</c:v>
                </c:pt>
                <c:pt idx="40">
                  <c:v>-80</c:v>
                </c:pt>
                <c:pt idx="41">
                  <c:v>-221</c:v>
                </c:pt>
                <c:pt idx="42">
                  <c:v>-348</c:v>
                </c:pt>
              </c:numCache>
            </c:numRef>
          </c:val>
        </c:ser>
        <c:ser>
          <c:idx val="30"/>
          <c:order val="30"/>
          <c:val>
            <c:numRef>
              <c:f>Sheet1!$AG$185:$AG$227</c:f>
              <c:numCache>
                <c:formatCode>General</c:formatCode>
                <c:ptCount val="43"/>
                <c:pt idx="0">
                  <c:v>19322</c:v>
                </c:pt>
                <c:pt idx="1">
                  <c:v>19370</c:v>
                </c:pt>
                <c:pt idx="2">
                  <c:v>19407</c:v>
                </c:pt>
                <c:pt idx="3">
                  <c:v>19439</c:v>
                </c:pt>
                <c:pt idx="4">
                  <c:v>19467</c:v>
                </c:pt>
                <c:pt idx="5">
                  <c:v>19491</c:v>
                </c:pt>
                <c:pt idx="6">
                  <c:v>19509</c:v>
                </c:pt>
                <c:pt idx="7">
                  <c:v>19527</c:v>
                </c:pt>
                <c:pt idx="8">
                  <c:v>19542</c:v>
                </c:pt>
                <c:pt idx="9">
                  <c:v>19553</c:v>
                </c:pt>
                <c:pt idx="10">
                  <c:v>19560</c:v>
                </c:pt>
                <c:pt idx="11">
                  <c:v>19568</c:v>
                </c:pt>
                <c:pt idx="12">
                  <c:v>19572</c:v>
                </c:pt>
                <c:pt idx="13">
                  <c:v>19575</c:v>
                </c:pt>
                <c:pt idx="14">
                  <c:v>19574</c:v>
                </c:pt>
                <c:pt idx="15">
                  <c:v>19570</c:v>
                </c:pt>
                <c:pt idx="16">
                  <c:v>19564</c:v>
                </c:pt>
                <c:pt idx="17">
                  <c:v>19553</c:v>
                </c:pt>
                <c:pt idx="18">
                  <c:v>19541</c:v>
                </c:pt>
                <c:pt idx="19">
                  <c:v>19522</c:v>
                </c:pt>
                <c:pt idx="20">
                  <c:v>19529</c:v>
                </c:pt>
                <c:pt idx="21">
                  <c:v>19570</c:v>
                </c:pt>
                <c:pt idx="22">
                  <c:v>19608</c:v>
                </c:pt>
                <c:pt idx="23">
                  <c:v>19682</c:v>
                </c:pt>
                <c:pt idx="24">
                  <c:v>19785</c:v>
                </c:pt>
                <c:pt idx="25">
                  <c:v>19886</c:v>
                </c:pt>
                <c:pt idx="26">
                  <c:v>19991</c:v>
                </c:pt>
                <c:pt idx="27">
                  <c:v>20100</c:v>
                </c:pt>
                <c:pt idx="28">
                  <c:v>219</c:v>
                </c:pt>
                <c:pt idx="29">
                  <c:v>318</c:v>
                </c:pt>
                <c:pt idx="30">
                  <c:v>435</c:v>
                </c:pt>
                <c:pt idx="31">
                  <c:v>586</c:v>
                </c:pt>
                <c:pt idx="32">
                  <c:v>783</c:v>
                </c:pt>
                <c:pt idx="33">
                  <c:v>1056</c:v>
                </c:pt>
                <c:pt idx="34">
                  <c:v>1442</c:v>
                </c:pt>
                <c:pt idx="35">
                  <c:v>2028</c:v>
                </c:pt>
                <c:pt idx="36">
                  <c:v>1379</c:v>
                </c:pt>
                <c:pt idx="37">
                  <c:v>933</c:v>
                </c:pt>
                <c:pt idx="38">
                  <c:v>599</c:v>
                </c:pt>
                <c:pt idx="39">
                  <c:v>335</c:v>
                </c:pt>
                <c:pt idx="40">
                  <c:v>112</c:v>
                </c:pt>
                <c:pt idx="41">
                  <c:v>-41</c:v>
                </c:pt>
                <c:pt idx="42">
                  <c:v>-183</c:v>
                </c:pt>
              </c:numCache>
            </c:numRef>
          </c:val>
        </c:ser>
        <c:ser>
          <c:idx val="31"/>
          <c:order val="31"/>
          <c:val>
            <c:numRef>
              <c:f>Sheet1!$AH$185:$AH$227</c:f>
              <c:numCache>
                <c:formatCode>General</c:formatCode>
                <c:ptCount val="43"/>
                <c:pt idx="0">
                  <c:v>19390</c:v>
                </c:pt>
                <c:pt idx="1">
                  <c:v>19429</c:v>
                </c:pt>
                <c:pt idx="2">
                  <c:v>19464</c:v>
                </c:pt>
                <c:pt idx="3">
                  <c:v>19491</c:v>
                </c:pt>
                <c:pt idx="4">
                  <c:v>19516</c:v>
                </c:pt>
                <c:pt idx="5">
                  <c:v>19539</c:v>
                </c:pt>
                <c:pt idx="6">
                  <c:v>19559</c:v>
                </c:pt>
                <c:pt idx="7">
                  <c:v>19573</c:v>
                </c:pt>
                <c:pt idx="8">
                  <c:v>19588</c:v>
                </c:pt>
                <c:pt idx="9">
                  <c:v>19601</c:v>
                </c:pt>
                <c:pt idx="10">
                  <c:v>19611</c:v>
                </c:pt>
                <c:pt idx="11">
                  <c:v>19617</c:v>
                </c:pt>
                <c:pt idx="12">
                  <c:v>19625</c:v>
                </c:pt>
                <c:pt idx="13">
                  <c:v>19631</c:v>
                </c:pt>
                <c:pt idx="14">
                  <c:v>19635</c:v>
                </c:pt>
                <c:pt idx="15">
                  <c:v>19634</c:v>
                </c:pt>
                <c:pt idx="16">
                  <c:v>19632</c:v>
                </c:pt>
                <c:pt idx="17">
                  <c:v>19630</c:v>
                </c:pt>
                <c:pt idx="18">
                  <c:v>19624</c:v>
                </c:pt>
                <c:pt idx="19">
                  <c:v>19616</c:v>
                </c:pt>
                <c:pt idx="20">
                  <c:v>19627</c:v>
                </c:pt>
                <c:pt idx="21">
                  <c:v>19674</c:v>
                </c:pt>
                <c:pt idx="22">
                  <c:v>19716</c:v>
                </c:pt>
                <c:pt idx="23">
                  <c:v>19794</c:v>
                </c:pt>
                <c:pt idx="24">
                  <c:v>19896</c:v>
                </c:pt>
                <c:pt idx="25">
                  <c:v>20002</c:v>
                </c:pt>
                <c:pt idx="26">
                  <c:v>20112</c:v>
                </c:pt>
                <c:pt idx="27">
                  <c:v>20231</c:v>
                </c:pt>
                <c:pt idx="28">
                  <c:v>20368</c:v>
                </c:pt>
                <c:pt idx="29">
                  <c:v>487</c:v>
                </c:pt>
                <c:pt idx="30">
                  <c:v>638</c:v>
                </c:pt>
                <c:pt idx="31">
                  <c:v>834</c:v>
                </c:pt>
                <c:pt idx="32">
                  <c:v>1107</c:v>
                </c:pt>
                <c:pt idx="33">
                  <c:v>1491</c:v>
                </c:pt>
                <c:pt idx="34">
                  <c:v>2076</c:v>
                </c:pt>
                <c:pt idx="35">
                  <c:v>3062</c:v>
                </c:pt>
                <c:pt idx="36">
                  <c:v>2019</c:v>
                </c:pt>
                <c:pt idx="37">
                  <c:v>1375</c:v>
                </c:pt>
                <c:pt idx="38">
                  <c:v>931</c:v>
                </c:pt>
                <c:pt idx="39">
                  <c:v>597</c:v>
                </c:pt>
                <c:pt idx="40">
                  <c:v>335</c:v>
                </c:pt>
                <c:pt idx="41">
                  <c:v>150</c:v>
                </c:pt>
                <c:pt idx="42">
                  <c:v>19994</c:v>
                </c:pt>
              </c:numCache>
            </c:numRef>
          </c:val>
        </c:ser>
        <c:ser>
          <c:idx val="32"/>
          <c:order val="32"/>
          <c:val>
            <c:numRef>
              <c:f>Sheet1!$AI$185:$AI$227</c:f>
              <c:numCache>
                <c:formatCode>General</c:formatCode>
                <c:ptCount val="43"/>
                <c:pt idx="0">
                  <c:v>19451</c:v>
                </c:pt>
                <c:pt idx="1">
                  <c:v>19484</c:v>
                </c:pt>
                <c:pt idx="2">
                  <c:v>19513</c:v>
                </c:pt>
                <c:pt idx="3">
                  <c:v>19541</c:v>
                </c:pt>
                <c:pt idx="4">
                  <c:v>19563</c:v>
                </c:pt>
                <c:pt idx="5">
                  <c:v>19584</c:v>
                </c:pt>
                <c:pt idx="6">
                  <c:v>19603</c:v>
                </c:pt>
                <c:pt idx="7">
                  <c:v>19620</c:v>
                </c:pt>
                <c:pt idx="8">
                  <c:v>19632</c:v>
                </c:pt>
                <c:pt idx="9">
                  <c:v>19646</c:v>
                </c:pt>
                <c:pt idx="10">
                  <c:v>19658</c:v>
                </c:pt>
                <c:pt idx="11">
                  <c:v>19668</c:v>
                </c:pt>
                <c:pt idx="12">
                  <c:v>19676</c:v>
                </c:pt>
                <c:pt idx="13">
                  <c:v>19685</c:v>
                </c:pt>
                <c:pt idx="14">
                  <c:v>19691</c:v>
                </c:pt>
                <c:pt idx="15">
                  <c:v>19697</c:v>
                </c:pt>
                <c:pt idx="16">
                  <c:v>19700</c:v>
                </c:pt>
                <c:pt idx="17">
                  <c:v>19703</c:v>
                </c:pt>
                <c:pt idx="18">
                  <c:v>19705</c:v>
                </c:pt>
                <c:pt idx="19">
                  <c:v>19704</c:v>
                </c:pt>
                <c:pt idx="20">
                  <c:v>19725</c:v>
                </c:pt>
                <c:pt idx="21">
                  <c:v>19773</c:v>
                </c:pt>
                <c:pt idx="22">
                  <c:v>19824</c:v>
                </c:pt>
                <c:pt idx="23">
                  <c:v>19905</c:v>
                </c:pt>
                <c:pt idx="24">
                  <c:v>20011</c:v>
                </c:pt>
                <c:pt idx="25">
                  <c:v>20122</c:v>
                </c:pt>
                <c:pt idx="26">
                  <c:v>20242</c:v>
                </c:pt>
                <c:pt idx="27">
                  <c:v>20380</c:v>
                </c:pt>
                <c:pt idx="28">
                  <c:v>20535</c:v>
                </c:pt>
                <c:pt idx="29">
                  <c:v>20686</c:v>
                </c:pt>
                <c:pt idx="30">
                  <c:v>883</c:v>
                </c:pt>
                <c:pt idx="31">
                  <c:v>1155</c:v>
                </c:pt>
                <c:pt idx="32">
                  <c:v>1538</c:v>
                </c:pt>
                <c:pt idx="33">
                  <c:v>2123</c:v>
                </c:pt>
                <c:pt idx="34">
                  <c:v>3107</c:v>
                </c:pt>
                <c:pt idx="35">
                  <c:v>5096</c:v>
                </c:pt>
                <c:pt idx="36">
                  <c:v>3054</c:v>
                </c:pt>
                <c:pt idx="37">
                  <c:v>2013</c:v>
                </c:pt>
                <c:pt idx="38">
                  <c:v>1370</c:v>
                </c:pt>
                <c:pt idx="39">
                  <c:v>929</c:v>
                </c:pt>
                <c:pt idx="40">
                  <c:v>597</c:v>
                </c:pt>
                <c:pt idx="41">
                  <c:v>20370</c:v>
                </c:pt>
                <c:pt idx="42">
                  <c:v>20186</c:v>
                </c:pt>
              </c:numCache>
            </c:numRef>
          </c:val>
        </c:ser>
        <c:ser>
          <c:idx val="33"/>
          <c:order val="33"/>
          <c:val>
            <c:numRef>
              <c:f>Sheet1!$AJ$185:$AJ$227</c:f>
              <c:numCache>
                <c:formatCode>General</c:formatCode>
                <c:ptCount val="43"/>
                <c:pt idx="0">
                  <c:v>19505</c:v>
                </c:pt>
                <c:pt idx="1">
                  <c:v>19535</c:v>
                </c:pt>
                <c:pt idx="2">
                  <c:v>19561</c:v>
                </c:pt>
                <c:pt idx="3">
                  <c:v>19585</c:v>
                </c:pt>
                <c:pt idx="4">
                  <c:v>19609</c:v>
                </c:pt>
                <c:pt idx="5">
                  <c:v>19627</c:v>
                </c:pt>
                <c:pt idx="6">
                  <c:v>19645</c:v>
                </c:pt>
                <c:pt idx="7">
                  <c:v>19662</c:v>
                </c:pt>
                <c:pt idx="8">
                  <c:v>19678</c:v>
                </c:pt>
                <c:pt idx="9">
                  <c:v>19689</c:v>
                </c:pt>
                <c:pt idx="10">
                  <c:v>19703</c:v>
                </c:pt>
                <c:pt idx="11">
                  <c:v>19717</c:v>
                </c:pt>
                <c:pt idx="12">
                  <c:v>19728</c:v>
                </c:pt>
                <c:pt idx="13">
                  <c:v>19736</c:v>
                </c:pt>
                <c:pt idx="14">
                  <c:v>19747</c:v>
                </c:pt>
                <c:pt idx="15">
                  <c:v>19757</c:v>
                </c:pt>
                <c:pt idx="16">
                  <c:v>19768</c:v>
                </c:pt>
                <c:pt idx="17">
                  <c:v>19775</c:v>
                </c:pt>
                <c:pt idx="18">
                  <c:v>19783</c:v>
                </c:pt>
                <c:pt idx="19">
                  <c:v>19792</c:v>
                </c:pt>
                <c:pt idx="20">
                  <c:v>19819</c:v>
                </c:pt>
                <c:pt idx="21">
                  <c:v>19875</c:v>
                </c:pt>
                <c:pt idx="22">
                  <c:v>19931</c:v>
                </c:pt>
                <c:pt idx="23">
                  <c:v>20019</c:v>
                </c:pt>
                <c:pt idx="24">
                  <c:v>20131</c:v>
                </c:pt>
                <c:pt idx="25">
                  <c:v>20251</c:v>
                </c:pt>
                <c:pt idx="26">
                  <c:v>20390</c:v>
                </c:pt>
                <c:pt idx="27">
                  <c:v>20546</c:v>
                </c:pt>
                <c:pt idx="28">
                  <c:v>20733</c:v>
                </c:pt>
                <c:pt idx="29">
                  <c:v>20930</c:v>
                </c:pt>
                <c:pt idx="30">
                  <c:v>21201</c:v>
                </c:pt>
                <c:pt idx="31">
                  <c:v>21584</c:v>
                </c:pt>
                <c:pt idx="32">
                  <c:v>2168</c:v>
                </c:pt>
                <c:pt idx="33">
                  <c:v>3151</c:v>
                </c:pt>
                <c:pt idx="34">
                  <c:v>5140</c:v>
                </c:pt>
                <c:pt idx="35">
                  <c:v>11127</c:v>
                </c:pt>
                <c:pt idx="36">
                  <c:v>5087</c:v>
                </c:pt>
                <c:pt idx="37">
                  <c:v>3046</c:v>
                </c:pt>
                <c:pt idx="38">
                  <c:v>2009</c:v>
                </c:pt>
                <c:pt idx="39">
                  <c:v>21369</c:v>
                </c:pt>
                <c:pt idx="40">
                  <c:v>20928</c:v>
                </c:pt>
                <c:pt idx="41">
                  <c:v>20633</c:v>
                </c:pt>
                <c:pt idx="42">
                  <c:v>20405</c:v>
                </c:pt>
              </c:numCache>
            </c:numRef>
          </c:val>
        </c:ser>
        <c:ser>
          <c:idx val="34"/>
          <c:order val="34"/>
          <c:val>
            <c:numRef>
              <c:f>Sheet1!$AK$185:$AK$227</c:f>
              <c:numCache>
                <c:formatCode>General</c:formatCode>
                <c:ptCount val="43"/>
                <c:pt idx="0">
                  <c:v>19533</c:v>
                </c:pt>
                <c:pt idx="1">
                  <c:v>19563</c:v>
                </c:pt>
                <c:pt idx="2">
                  <c:v>19586</c:v>
                </c:pt>
                <c:pt idx="3">
                  <c:v>19606</c:v>
                </c:pt>
                <c:pt idx="4">
                  <c:v>19625</c:v>
                </c:pt>
                <c:pt idx="5">
                  <c:v>19645</c:v>
                </c:pt>
                <c:pt idx="6">
                  <c:v>19660</c:v>
                </c:pt>
                <c:pt idx="7">
                  <c:v>19675</c:v>
                </c:pt>
                <c:pt idx="8">
                  <c:v>19688</c:v>
                </c:pt>
                <c:pt idx="9">
                  <c:v>19702</c:v>
                </c:pt>
                <c:pt idx="10">
                  <c:v>19712</c:v>
                </c:pt>
                <c:pt idx="11">
                  <c:v>19724</c:v>
                </c:pt>
                <c:pt idx="12">
                  <c:v>19736</c:v>
                </c:pt>
                <c:pt idx="13">
                  <c:v>19745</c:v>
                </c:pt>
                <c:pt idx="14">
                  <c:v>19752</c:v>
                </c:pt>
                <c:pt idx="15">
                  <c:v>19763</c:v>
                </c:pt>
                <c:pt idx="16">
                  <c:v>19772</c:v>
                </c:pt>
                <c:pt idx="17">
                  <c:v>19782</c:v>
                </c:pt>
                <c:pt idx="18">
                  <c:v>19788</c:v>
                </c:pt>
                <c:pt idx="19">
                  <c:v>19795</c:v>
                </c:pt>
                <c:pt idx="20">
                  <c:v>19820</c:v>
                </c:pt>
                <c:pt idx="21">
                  <c:v>19870</c:v>
                </c:pt>
                <c:pt idx="22">
                  <c:v>19920</c:v>
                </c:pt>
                <c:pt idx="23">
                  <c:v>19995</c:v>
                </c:pt>
                <c:pt idx="24">
                  <c:v>20092</c:v>
                </c:pt>
                <c:pt idx="25">
                  <c:v>20199</c:v>
                </c:pt>
                <c:pt idx="26">
                  <c:v>20312</c:v>
                </c:pt>
                <c:pt idx="27">
                  <c:v>20443</c:v>
                </c:pt>
                <c:pt idx="28">
                  <c:v>20594</c:v>
                </c:pt>
                <c:pt idx="29">
                  <c:v>20747</c:v>
                </c:pt>
                <c:pt idx="30">
                  <c:v>20943</c:v>
                </c:pt>
                <c:pt idx="31">
                  <c:v>21211</c:v>
                </c:pt>
                <c:pt idx="32">
                  <c:v>21594</c:v>
                </c:pt>
                <c:pt idx="33">
                  <c:v>22182</c:v>
                </c:pt>
                <c:pt idx="34">
                  <c:v>23168</c:v>
                </c:pt>
                <c:pt idx="35">
                  <c:v>25156</c:v>
                </c:pt>
                <c:pt idx="36">
                  <c:v>23116</c:v>
                </c:pt>
                <c:pt idx="37">
                  <c:v>22080</c:v>
                </c:pt>
                <c:pt idx="38">
                  <c:v>21443</c:v>
                </c:pt>
                <c:pt idx="39">
                  <c:v>21007</c:v>
                </c:pt>
                <c:pt idx="40">
                  <c:v>20684</c:v>
                </c:pt>
                <c:pt idx="41">
                  <c:v>20463</c:v>
                </c:pt>
                <c:pt idx="42">
                  <c:v>20281</c:v>
                </c:pt>
              </c:numCache>
            </c:numRef>
          </c:val>
        </c:ser>
        <c:ser>
          <c:idx val="35"/>
          <c:order val="35"/>
          <c:val>
            <c:numRef>
              <c:f>Sheet1!$AL$185:$AL$227</c:f>
              <c:numCache>
                <c:formatCode>General</c:formatCode>
                <c:ptCount val="43"/>
                <c:pt idx="0">
                  <c:v>19561</c:v>
                </c:pt>
                <c:pt idx="1">
                  <c:v>19584</c:v>
                </c:pt>
                <c:pt idx="2">
                  <c:v>19608</c:v>
                </c:pt>
                <c:pt idx="3">
                  <c:v>19626</c:v>
                </c:pt>
                <c:pt idx="4">
                  <c:v>19642</c:v>
                </c:pt>
                <c:pt idx="5">
                  <c:v>19658</c:v>
                </c:pt>
                <c:pt idx="6">
                  <c:v>19675</c:v>
                </c:pt>
                <c:pt idx="7">
                  <c:v>19686</c:v>
                </c:pt>
                <c:pt idx="8">
                  <c:v>19699</c:v>
                </c:pt>
                <c:pt idx="9">
                  <c:v>19711</c:v>
                </c:pt>
                <c:pt idx="10">
                  <c:v>19723</c:v>
                </c:pt>
                <c:pt idx="11">
                  <c:v>19731</c:v>
                </c:pt>
                <c:pt idx="12">
                  <c:v>19741</c:v>
                </c:pt>
                <c:pt idx="13">
                  <c:v>19752</c:v>
                </c:pt>
                <c:pt idx="14">
                  <c:v>19761</c:v>
                </c:pt>
                <c:pt idx="15">
                  <c:v>19767</c:v>
                </c:pt>
                <c:pt idx="16">
                  <c:v>19777</c:v>
                </c:pt>
                <c:pt idx="17">
                  <c:v>19785</c:v>
                </c:pt>
                <c:pt idx="18">
                  <c:v>19794</c:v>
                </c:pt>
                <c:pt idx="19">
                  <c:v>19800</c:v>
                </c:pt>
                <c:pt idx="20">
                  <c:v>19822</c:v>
                </c:pt>
                <c:pt idx="21">
                  <c:v>19865</c:v>
                </c:pt>
                <c:pt idx="22">
                  <c:v>19910</c:v>
                </c:pt>
                <c:pt idx="23">
                  <c:v>19977</c:v>
                </c:pt>
                <c:pt idx="24">
                  <c:v>20063</c:v>
                </c:pt>
                <c:pt idx="25">
                  <c:v>20153</c:v>
                </c:pt>
                <c:pt idx="26">
                  <c:v>20252</c:v>
                </c:pt>
                <c:pt idx="27">
                  <c:v>20360</c:v>
                </c:pt>
                <c:pt idx="28">
                  <c:v>20490</c:v>
                </c:pt>
                <c:pt idx="29">
                  <c:v>20606</c:v>
                </c:pt>
                <c:pt idx="30">
                  <c:v>20755</c:v>
                </c:pt>
                <c:pt idx="31">
                  <c:v>20950</c:v>
                </c:pt>
                <c:pt idx="32">
                  <c:v>21222</c:v>
                </c:pt>
                <c:pt idx="33">
                  <c:v>21608</c:v>
                </c:pt>
                <c:pt idx="34">
                  <c:v>22195</c:v>
                </c:pt>
                <c:pt idx="35">
                  <c:v>23180</c:v>
                </c:pt>
                <c:pt idx="36">
                  <c:v>22146</c:v>
                </c:pt>
                <c:pt idx="37">
                  <c:v>21510</c:v>
                </c:pt>
                <c:pt idx="38">
                  <c:v>21076</c:v>
                </c:pt>
                <c:pt idx="39">
                  <c:v>20757</c:v>
                </c:pt>
                <c:pt idx="40">
                  <c:v>20508</c:v>
                </c:pt>
                <c:pt idx="41">
                  <c:v>20332</c:v>
                </c:pt>
                <c:pt idx="42">
                  <c:v>20190</c:v>
                </c:pt>
              </c:numCache>
            </c:numRef>
          </c:val>
        </c:ser>
        <c:ser>
          <c:idx val="36"/>
          <c:order val="36"/>
          <c:val>
            <c:numRef>
              <c:f>Sheet1!$AM$185:$AM$227</c:f>
              <c:numCache>
                <c:formatCode>General</c:formatCode>
                <c:ptCount val="43"/>
                <c:pt idx="0">
                  <c:v>19585</c:v>
                </c:pt>
                <c:pt idx="1">
                  <c:v>19606</c:v>
                </c:pt>
                <c:pt idx="2">
                  <c:v>19624</c:v>
                </c:pt>
                <c:pt idx="3">
                  <c:v>19644</c:v>
                </c:pt>
                <c:pt idx="4">
                  <c:v>19659</c:v>
                </c:pt>
                <c:pt idx="5">
                  <c:v>19672</c:v>
                </c:pt>
                <c:pt idx="6">
                  <c:v>19684</c:v>
                </c:pt>
                <c:pt idx="7">
                  <c:v>19699</c:v>
                </c:pt>
                <c:pt idx="8">
                  <c:v>19709</c:v>
                </c:pt>
                <c:pt idx="9">
                  <c:v>19720</c:v>
                </c:pt>
                <c:pt idx="10">
                  <c:v>19730</c:v>
                </c:pt>
                <c:pt idx="11">
                  <c:v>19740</c:v>
                </c:pt>
                <c:pt idx="12">
                  <c:v>19747</c:v>
                </c:pt>
                <c:pt idx="13">
                  <c:v>19757</c:v>
                </c:pt>
                <c:pt idx="14">
                  <c:v>19767</c:v>
                </c:pt>
                <c:pt idx="15">
                  <c:v>19775</c:v>
                </c:pt>
                <c:pt idx="16">
                  <c:v>19780</c:v>
                </c:pt>
                <c:pt idx="17">
                  <c:v>19789</c:v>
                </c:pt>
                <c:pt idx="18">
                  <c:v>19797</c:v>
                </c:pt>
                <c:pt idx="19">
                  <c:v>19806</c:v>
                </c:pt>
                <c:pt idx="20">
                  <c:v>19824</c:v>
                </c:pt>
                <c:pt idx="21">
                  <c:v>19862</c:v>
                </c:pt>
                <c:pt idx="22">
                  <c:v>19901</c:v>
                </c:pt>
                <c:pt idx="23">
                  <c:v>19963</c:v>
                </c:pt>
                <c:pt idx="24">
                  <c:v>20038</c:v>
                </c:pt>
                <c:pt idx="25">
                  <c:v>20116</c:v>
                </c:pt>
                <c:pt idx="26">
                  <c:v>20201</c:v>
                </c:pt>
                <c:pt idx="27">
                  <c:v>20299</c:v>
                </c:pt>
                <c:pt idx="28">
                  <c:v>20404</c:v>
                </c:pt>
                <c:pt idx="29">
                  <c:v>20497</c:v>
                </c:pt>
                <c:pt idx="30">
                  <c:v>20611</c:v>
                </c:pt>
                <c:pt idx="31">
                  <c:v>20763</c:v>
                </c:pt>
                <c:pt idx="32">
                  <c:v>20961</c:v>
                </c:pt>
                <c:pt idx="33">
                  <c:v>21232</c:v>
                </c:pt>
                <c:pt idx="34">
                  <c:v>21617</c:v>
                </c:pt>
                <c:pt idx="35">
                  <c:v>22207</c:v>
                </c:pt>
                <c:pt idx="36">
                  <c:v>21571</c:v>
                </c:pt>
                <c:pt idx="37">
                  <c:v>21139</c:v>
                </c:pt>
                <c:pt idx="38">
                  <c:v>20822</c:v>
                </c:pt>
                <c:pt idx="39">
                  <c:v>20576</c:v>
                </c:pt>
                <c:pt idx="40">
                  <c:v>20372</c:v>
                </c:pt>
                <c:pt idx="41">
                  <c:v>20235</c:v>
                </c:pt>
                <c:pt idx="42">
                  <c:v>20118</c:v>
                </c:pt>
              </c:numCache>
            </c:numRef>
          </c:val>
        </c:ser>
        <c:ser>
          <c:idx val="37"/>
          <c:order val="37"/>
          <c:val>
            <c:numRef>
              <c:f>Sheet1!$AN$185:$AN$227</c:f>
              <c:numCache>
                <c:formatCode>General</c:formatCode>
                <c:ptCount val="43"/>
                <c:pt idx="0">
                  <c:v>19609</c:v>
                </c:pt>
                <c:pt idx="1">
                  <c:v>19625</c:v>
                </c:pt>
                <c:pt idx="2">
                  <c:v>19642</c:v>
                </c:pt>
                <c:pt idx="3">
                  <c:v>19657</c:v>
                </c:pt>
                <c:pt idx="4">
                  <c:v>19674</c:v>
                </c:pt>
                <c:pt idx="5">
                  <c:v>19685</c:v>
                </c:pt>
                <c:pt idx="6">
                  <c:v>19696</c:v>
                </c:pt>
                <c:pt idx="7">
                  <c:v>19707</c:v>
                </c:pt>
                <c:pt idx="8">
                  <c:v>19720</c:v>
                </c:pt>
                <c:pt idx="9">
                  <c:v>19728</c:v>
                </c:pt>
                <c:pt idx="10">
                  <c:v>19737</c:v>
                </c:pt>
                <c:pt idx="11">
                  <c:v>19746</c:v>
                </c:pt>
                <c:pt idx="12">
                  <c:v>19756</c:v>
                </c:pt>
                <c:pt idx="13">
                  <c:v>19762</c:v>
                </c:pt>
                <c:pt idx="14">
                  <c:v>19771</c:v>
                </c:pt>
                <c:pt idx="15">
                  <c:v>19780</c:v>
                </c:pt>
                <c:pt idx="16">
                  <c:v>19787</c:v>
                </c:pt>
                <c:pt idx="17">
                  <c:v>19792</c:v>
                </c:pt>
                <c:pt idx="18">
                  <c:v>19801</c:v>
                </c:pt>
                <c:pt idx="19">
                  <c:v>19808</c:v>
                </c:pt>
                <c:pt idx="20">
                  <c:v>19827</c:v>
                </c:pt>
                <c:pt idx="21">
                  <c:v>19860</c:v>
                </c:pt>
                <c:pt idx="22">
                  <c:v>19896</c:v>
                </c:pt>
                <c:pt idx="23">
                  <c:v>19949</c:v>
                </c:pt>
                <c:pt idx="24">
                  <c:v>20016</c:v>
                </c:pt>
                <c:pt idx="25">
                  <c:v>20086</c:v>
                </c:pt>
                <c:pt idx="26">
                  <c:v>20163</c:v>
                </c:pt>
                <c:pt idx="27">
                  <c:v>20245</c:v>
                </c:pt>
                <c:pt idx="28">
                  <c:v>20337</c:v>
                </c:pt>
                <c:pt idx="29">
                  <c:v>20408</c:v>
                </c:pt>
                <c:pt idx="30">
                  <c:v>20503</c:v>
                </c:pt>
                <c:pt idx="31">
                  <c:v>20619</c:v>
                </c:pt>
                <c:pt idx="32">
                  <c:v>20770</c:v>
                </c:pt>
                <c:pt idx="33">
                  <c:v>20967</c:v>
                </c:pt>
                <c:pt idx="34">
                  <c:v>21241</c:v>
                </c:pt>
                <c:pt idx="35">
                  <c:v>21629</c:v>
                </c:pt>
                <c:pt idx="36">
                  <c:v>21197</c:v>
                </c:pt>
                <c:pt idx="37">
                  <c:v>20880</c:v>
                </c:pt>
                <c:pt idx="38">
                  <c:v>20637</c:v>
                </c:pt>
                <c:pt idx="39">
                  <c:v>20436</c:v>
                </c:pt>
                <c:pt idx="40">
                  <c:v>20271</c:v>
                </c:pt>
                <c:pt idx="41">
                  <c:v>20158</c:v>
                </c:pt>
                <c:pt idx="42">
                  <c:v>20065</c:v>
                </c:pt>
              </c:numCache>
            </c:numRef>
          </c:val>
        </c:ser>
        <c:ser>
          <c:idx val="38"/>
          <c:order val="38"/>
          <c:val>
            <c:numRef>
              <c:f>Sheet1!$AO$185:$AO$227</c:f>
              <c:numCache>
                <c:formatCode>General</c:formatCode>
                <c:ptCount val="43"/>
                <c:pt idx="0">
                  <c:v>19624</c:v>
                </c:pt>
                <c:pt idx="1">
                  <c:v>19645</c:v>
                </c:pt>
                <c:pt idx="2">
                  <c:v>19658</c:v>
                </c:pt>
                <c:pt idx="3">
                  <c:v>19672</c:v>
                </c:pt>
                <c:pt idx="4">
                  <c:v>19683</c:v>
                </c:pt>
                <c:pt idx="5">
                  <c:v>19698</c:v>
                </c:pt>
                <c:pt idx="6">
                  <c:v>19708</c:v>
                </c:pt>
                <c:pt idx="7">
                  <c:v>19717</c:v>
                </c:pt>
                <c:pt idx="8">
                  <c:v>19726</c:v>
                </c:pt>
                <c:pt idx="9">
                  <c:v>19737</c:v>
                </c:pt>
                <c:pt idx="10">
                  <c:v>19744</c:v>
                </c:pt>
                <c:pt idx="11">
                  <c:v>19753</c:v>
                </c:pt>
                <c:pt idx="12">
                  <c:v>19761</c:v>
                </c:pt>
                <c:pt idx="13">
                  <c:v>19770</c:v>
                </c:pt>
                <c:pt idx="14">
                  <c:v>19775</c:v>
                </c:pt>
                <c:pt idx="15">
                  <c:v>19783</c:v>
                </c:pt>
                <c:pt idx="16">
                  <c:v>19792</c:v>
                </c:pt>
                <c:pt idx="17">
                  <c:v>19799</c:v>
                </c:pt>
                <c:pt idx="18">
                  <c:v>19803</c:v>
                </c:pt>
                <c:pt idx="19">
                  <c:v>19811</c:v>
                </c:pt>
                <c:pt idx="20">
                  <c:v>19827</c:v>
                </c:pt>
                <c:pt idx="21">
                  <c:v>19861</c:v>
                </c:pt>
                <c:pt idx="22">
                  <c:v>19891</c:v>
                </c:pt>
                <c:pt idx="23">
                  <c:v>19938</c:v>
                </c:pt>
                <c:pt idx="24">
                  <c:v>19997</c:v>
                </c:pt>
                <c:pt idx="25">
                  <c:v>20063</c:v>
                </c:pt>
                <c:pt idx="26">
                  <c:v>20130</c:v>
                </c:pt>
                <c:pt idx="27">
                  <c:v>20201</c:v>
                </c:pt>
                <c:pt idx="28">
                  <c:v>20279</c:v>
                </c:pt>
                <c:pt idx="29">
                  <c:v>20342</c:v>
                </c:pt>
                <c:pt idx="30">
                  <c:v>20414</c:v>
                </c:pt>
                <c:pt idx="31">
                  <c:v>20507</c:v>
                </c:pt>
                <c:pt idx="32">
                  <c:v>20622</c:v>
                </c:pt>
                <c:pt idx="33">
                  <c:v>20776</c:v>
                </c:pt>
                <c:pt idx="34">
                  <c:v>20976</c:v>
                </c:pt>
                <c:pt idx="35">
                  <c:v>21251</c:v>
                </c:pt>
                <c:pt idx="36">
                  <c:v>20935</c:v>
                </c:pt>
                <c:pt idx="37">
                  <c:v>20692</c:v>
                </c:pt>
                <c:pt idx="38">
                  <c:v>20492</c:v>
                </c:pt>
                <c:pt idx="39">
                  <c:v>20331</c:v>
                </c:pt>
                <c:pt idx="40">
                  <c:v>20191</c:v>
                </c:pt>
                <c:pt idx="41">
                  <c:v>20101</c:v>
                </c:pt>
                <c:pt idx="42">
                  <c:v>20015</c:v>
                </c:pt>
              </c:numCache>
            </c:numRef>
          </c:val>
        </c:ser>
        <c:bandFmts/>
        <c:axId val="138151808"/>
        <c:axId val="138153344"/>
        <c:axId val="175888128"/>
      </c:surfaceChart>
      <c:catAx>
        <c:axId val="138151808"/>
        <c:scaling>
          <c:orientation val="minMax"/>
        </c:scaling>
        <c:axPos val="b"/>
        <c:tickLblPos val="nextTo"/>
        <c:crossAx val="138153344"/>
        <c:crosses val="autoZero"/>
        <c:auto val="1"/>
        <c:lblAlgn val="ctr"/>
        <c:lblOffset val="100"/>
      </c:catAx>
      <c:valAx>
        <c:axId val="138153344"/>
        <c:scaling>
          <c:orientation val="minMax"/>
        </c:scaling>
        <c:axPos val="l"/>
        <c:majorGridlines/>
        <c:numFmt formatCode="General" sourceLinked="1"/>
        <c:tickLblPos val="none"/>
        <c:crossAx val="138151808"/>
        <c:crosses val="autoZero"/>
        <c:crossBetween val="midCat"/>
      </c:valAx>
      <c:serAx>
        <c:axId val="175888128"/>
        <c:scaling>
          <c:orientation val="minMax"/>
        </c:scaling>
        <c:axPos val="b"/>
        <c:tickLblPos val="nextTo"/>
        <c:crossAx val="138153344"/>
        <c:crosses val="autoZero"/>
      </c:serAx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90"/>
      <c:rotY val="0"/>
      <c:perspective val="0"/>
    </c:view3D>
    <c:plotArea>
      <c:layout/>
      <c:surfaceChart>
        <c:ser>
          <c:idx val="0"/>
          <c:order val="0"/>
          <c:val>
            <c:numRef>
              <c:f>Sheet1!$C$231:$C$273</c:f>
              <c:numCache>
                <c:formatCode>General</c:formatCode>
                <c:ptCount val="43"/>
                <c:pt idx="0">
                  <c:v>19433</c:v>
                </c:pt>
                <c:pt idx="1">
                  <c:v>19449</c:v>
                </c:pt>
                <c:pt idx="2">
                  <c:v>19456</c:v>
                </c:pt>
                <c:pt idx="3">
                  <c:v>19464</c:v>
                </c:pt>
                <c:pt idx="4">
                  <c:v>19469</c:v>
                </c:pt>
                <c:pt idx="5">
                  <c:v>19477</c:v>
                </c:pt>
                <c:pt idx="6">
                  <c:v>19480</c:v>
                </c:pt>
                <c:pt idx="7">
                  <c:v>19482</c:v>
                </c:pt>
                <c:pt idx="8">
                  <c:v>19484</c:v>
                </c:pt>
                <c:pt idx="9">
                  <c:v>19486</c:v>
                </c:pt>
                <c:pt idx="10">
                  <c:v>19484</c:v>
                </c:pt>
                <c:pt idx="11">
                  <c:v>19485</c:v>
                </c:pt>
                <c:pt idx="12">
                  <c:v>19483</c:v>
                </c:pt>
                <c:pt idx="13">
                  <c:v>19481</c:v>
                </c:pt>
                <c:pt idx="14">
                  <c:v>19475</c:v>
                </c:pt>
                <c:pt idx="15">
                  <c:v>19470</c:v>
                </c:pt>
                <c:pt idx="16">
                  <c:v>19465</c:v>
                </c:pt>
                <c:pt idx="17">
                  <c:v>19458</c:v>
                </c:pt>
                <c:pt idx="18">
                  <c:v>19445</c:v>
                </c:pt>
                <c:pt idx="19">
                  <c:v>19435</c:v>
                </c:pt>
                <c:pt idx="20">
                  <c:v>19430</c:v>
                </c:pt>
                <c:pt idx="21">
                  <c:v>19442</c:v>
                </c:pt>
                <c:pt idx="22">
                  <c:v>19446</c:v>
                </c:pt>
                <c:pt idx="23">
                  <c:v>19465</c:v>
                </c:pt>
                <c:pt idx="24">
                  <c:v>19490</c:v>
                </c:pt>
                <c:pt idx="25">
                  <c:v>19519</c:v>
                </c:pt>
                <c:pt idx="26">
                  <c:v>19542</c:v>
                </c:pt>
                <c:pt idx="27">
                  <c:v>19561</c:v>
                </c:pt>
                <c:pt idx="28">
                  <c:v>19578</c:v>
                </c:pt>
                <c:pt idx="29">
                  <c:v>19595</c:v>
                </c:pt>
                <c:pt idx="30">
                  <c:v>19433</c:v>
                </c:pt>
                <c:pt idx="31">
                  <c:v>19260</c:v>
                </c:pt>
                <c:pt idx="32">
                  <c:v>19132</c:v>
                </c:pt>
                <c:pt idx="33">
                  <c:v>19096</c:v>
                </c:pt>
                <c:pt idx="34">
                  <c:v>19151</c:v>
                </c:pt>
                <c:pt idx="35">
                  <c:v>19321</c:v>
                </c:pt>
                <c:pt idx="36">
                  <c:v>18933</c:v>
                </c:pt>
                <c:pt idx="37">
                  <c:v>18655</c:v>
                </c:pt>
                <c:pt idx="38">
                  <c:v>18458</c:v>
                </c:pt>
                <c:pt idx="39">
                  <c:v>18346</c:v>
                </c:pt>
                <c:pt idx="40">
                  <c:v>18265</c:v>
                </c:pt>
                <c:pt idx="41">
                  <c:v>18181</c:v>
                </c:pt>
                <c:pt idx="42">
                  <c:v>18281</c:v>
                </c:pt>
              </c:numCache>
            </c:numRef>
          </c:val>
        </c:ser>
        <c:ser>
          <c:idx val="1"/>
          <c:order val="1"/>
          <c:val>
            <c:numRef>
              <c:f>Sheet1!$D$231:$D$273</c:f>
              <c:numCache>
                <c:formatCode>General</c:formatCode>
                <c:ptCount val="43"/>
                <c:pt idx="0">
                  <c:v>19413</c:v>
                </c:pt>
                <c:pt idx="1">
                  <c:v>19423</c:v>
                </c:pt>
                <c:pt idx="2">
                  <c:v>19434</c:v>
                </c:pt>
                <c:pt idx="3">
                  <c:v>19443</c:v>
                </c:pt>
                <c:pt idx="4">
                  <c:v>19453</c:v>
                </c:pt>
                <c:pt idx="5">
                  <c:v>19457</c:v>
                </c:pt>
                <c:pt idx="6">
                  <c:v>19461</c:v>
                </c:pt>
                <c:pt idx="7">
                  <c:v>19465</c:v>
                </c:pt>
                <c:pt idx="8">
                  <c:v>19469</c:v>
                </c:pt>
                <c:pt idx="9">
                  <c:v>19468</c:v>
                </c:pt>
                <c:pt idx="10">
                  <c:v>19469</c:v>
                </c:pt>
                <c:pt idx="11">
                  <c:v>19468</c:v>
                </c:pt>
                <c:pt idx="12">
                  <c:v>19467</c:v>
                </c:pt>
                <c:pt idx="13">
                  <c:v>19462</c:v>
                </c:pt>
                <c:pt idx="14">
                  <c:v>19458</c:v>
                </c:pt>
                <c:pt idx="15">
                  <c:v>19453</c:v>
                </c:pt>
                <c:pt idx="16">
                  <c:v>19446</c:v>
                </c:pt>
                <c:pt idx="17">
                  <c:v>19434</c:v>
                </c:pt>
                <c:pt idx="18">
                  <c:v>19425</c:v>
                </c:pt>
                <c:pt idx="19">
                  <c:v>19411</c:v>
                </c:pt>
                <c:pt idx="20">
                  <c:v>19408</c:v>
                </c:pt>
                <c:pt idx="21">
                  <c:v>19415</c:v>
                </c:pt>
                <c:pt idx="22">
                  <c:v>19423</c:v>
                </c:pt>
                <c:pt idx="23">
                  <c:v>19442</c:v>
                </c:pt>
                <c:pt idx="24">
                  <c:v>19472</c:v>
                </c:pt>
                <c:pt idx="25">
                  <c:v>19498</c:v>
                </c:pt>
                <c:pt idx="26">
                  <c:v>19523</c:v>
                </c:pt>
                <c:pt idx="27">
                  <c:v>19544</c:v>
                </c:pt>
                <c:pt idx="28">
                  <c:v>19561</c:v>
                </c:pt>
                <c:pt idx="29">
                  <c:v>19567</c:v>
                </c:pt>
                <c:pt idx="30">
                  <c:v>19369</c:v>
                </c:pt>
                <c:pt idx="31">
                  <c:v>19151</c:v>
                </c:pt>
                <c:pt idx="32">
                  <c:v>18998</c:v>
                </c:pt>
                <c:pt idx="33">
                  <c:v>18969</c:v>
                </c:pt>
                <c:pt idx="34">
                  <c:v>19074</c:v>
                </c:pt>
                <c:pt idx="35">
                  <c:v>19342</c:v>
                </c:pt>
                <c:pt idx="36">
                  <c:v>18836</c:v>
                </c:pt>
                <c:pt idx="37">
                  <c:v>18489</c:v>
                </c:pt>
                <c:pt idx="38">
                  <c:v>18268</c:v>
                </c:pt>
                <c:pt idx="39">
                  <c:v>18154</c:v>
                </c:pt>
                <c:pt idx="40">
                  <c:v>18087</c:v>
                </c:pt>
                <c:pt idx="41">
                  <c:v>18003</c:v>
                </c:pt>
                <c:pt idx="42">
                  <c:v>18145</c:v>
                </c:pt>
              </c:numCache>
            </c:numRef>
          </c:val>
        </c:ser>
        <c:ser>
          <c:idx val="2"/>
          <c:order val="2"/>
          <c:val>
            <c:numRef>
              <c:f>Sheet1!$E$231:$E$273</c:f>
              <c:numCache>
                <c:formatCode>General</c:formatCode>
                <c:ptCount val="43"/>
                <c:pt idx="0">
                  <c:v>19383</c:v>
                </c:pt>
                <c:pt idx="1">
                  <c:v>19398</c:v>
                </c:pt>
                <c:pt idx="2">
                  <c:v>19410</c:v>
                </c:pt>
                <c:pt idx="3">
                  <c:v>19423</c:v>
                </c:pt>
                <c:pt idx="4">
                  <c:v>19431</c:v>
                </c:pt>
                <c:pt idx="5">
                  <c:v>19437</c:v>
                </c:pt>
                <c:pt idx="6">
                  <c:v>19442</c:v>
                </c:pt>
                <c:pt idx="7">
                  <c:v>19448</c:v>
                </c:pt>
                <c:pt idx="8">
                  <c:v>19449</c:v>
                </c:pt>
                <c:pt idx="9">
                  <c:v>19452</c:v>
                </c:pt>
                <c:pt idx="10">
                  <c:v>19452</c:v>
                </c:pt>
                <c:pt idx="11">
                  <c:v>19451</c:v>
                </c:pt>
                <c:pt idx="12">
                  <c:v>19447</c:v>
                </c:pt>
                <c:pt idx="13">
                  <c:v>19444</c:v>
                </c:pt>
                <c:pt idx="14">
                  <c:v>19440</c:v>
                </c:pt>
                <c:pt idx="15">
                  <c:v>19434</c:v>
                </c:pt>
                <c:pt idx="16">
                  <c:v>19422</c:v>
                </c:pt>
                <c:pt idx="17">
                  <c:v>19413</c:v>
                </c:pt>
                <c:pt idx="18">
                  <c:v>19400</c:v>
                </c:pt>
                <c:pt idx="19">
                  <c:v>19387</c:v>
                </c:pt>
                <c:pt idx="20">
                  <c:v>19379</c:v>
                </c:pt>
                <c:pt idx="21">
                  <c:v>19389</c:v>
                </c:pt>
                <c:pt idx="22">
                  <c:v>19394</c:v>
                </c:pt>
                <c:pt idx="23">
                  <c:v>19419</c:v>
                </c:pt>
                <c:pt idx="24">
                  <c:v>19450</c:v>
                </c:pt>
                <c:pt idx="25">
                  <c:v>19476</c:v>
                </c:pt>
                <c:pt idx="26">
                  <c:v>19500</c:v>
                </c:pt>
                <c:pt idx="27">
                  <c:v>19523</c:v>
                </c:pt>
                <c:pt idx="28">
                  <c:v>19533</c:v>
                </c:pt>
                <c:pt idx="29">
                  <c:v>19535</c:v>
                </c:pt>
                <c:pt idx="30">
                  <c:v>19264</c:v>
                </c:pt>
                <c:pt idx="31">
                  <c:v>18972</c:v>
                </c:pt>
                <c:pt idx="32">
                  <c:v>18766</c:v>
                </c:pt>
                <c:pt idx="33">
                  <c:v>18755</c:v>
                </c:pt>
                <c:pt idx="34">
                  <c:v>18939</c:v>
                </c:pt>
                <c:pt idx="35">
                  <c:v>19391</c:v>
                </c:pt>
                <c:pt idx="36">
                  <c:v>18677</c:v>
                </c:pt>
                <c:pt idx="37">
                  <c:v>18228</c:v>
                </c:pt>
                <c:pt idx="38">
                  <c:v>17964</c:v>
                </c:pt>
                <c:pt idx="39">
                  <c:v>17875</c:v>
                </c:pt>
                <c:pt idx="40">
                  <c:v>17841</c:v>
                </c:pt>
                <c:pt idx="41">
                  <c:v>17771</c:v>
                </c:pt>
                <c:pt idx="42">
                  <c:v>17963</c:v>
                </c:pt>
              </c:numCache>
            </c:numRef>
          </c:val>
        </c:ser>
        <c:ser>
          <c:idx val="3"/>
          <c:order val="3"/>
          <c:val>
            <c:numRef>
              <c:f>Sheet1!$F$231:$F$273</c:f>
              <c:numCache>
                <c:formatCode>General</c:formatCode>
                <c:ptCount val="43"/>
                <c:pt idx="0">
                  <c:v>19353</c:v>
                </c:pt>
                <c:pt idx="1">
                  <c:v>19370</c:v>
                </c:pt>
                <c:pt idx="2">
                  <c:v>19387</c:v>
                </c:pt>
                <c:pt idx="3">
                  <c:v>19398</c:v>
                </c:pt>
                <c:pt idx="4">
                  <c:v>19407</c:v>
                </c:pt>
                <c:pt idx="5">
                  <c:v>19416</c:v>
                </c:pt>
                <c:pt idx="6">
                  <c:v>19424</c:v>
                </c:pt>
                <c:pt idx="7">
                  <c:v>19426</c:v>
                </c:pt>
                <c:pt idx="8">
                  <c:v>19431</c:v>
                </c:pt>
                <c:pt idx="9">
                  <c:v>19433</c:v>
                </c:pt>
                <c:pt idx="10">
                  <c:v>19434</c:v>
                </c:pt>
                <c:pt idx="11">
                  <c:v>19431</c:v>
                </c:pt>
                <c:pt idx="12">
                  <c:v>19428</c:v>
                </c:pt>
                <c:pt idx="13">
                  <c:v>19425</c:v>
                </c:pt>
                <c:pt idx="14">
                  <c:v>19420</c:v>
                </c:pt>
                <c:pt idx="15">
                  <c:v>19409</c:v>
                </c:pt>
                <c:pt idx="16">
                  <c:v>19401</c:v>
                </c:pt>
                <c:pt idx="17">
                  <c:v>19388</c:v>
                </c:pt>
                <c:pt idx="18">
                  <c:v>19375</c:v>
                </c:pt>
                <c:pt idx="19">
                  <c:v>19355</c:v>
                </c:pt>
                <c:pt idx="20">
                  <c:v>19349</c:v>
                </c:pt>
                <c:pt idx="21">
                  <c:v>19358</c:v>
                </c:pt>
                <c:pt idx="22">
                  <c:v>19366</c:v>
                </c:pt>
                <c:pt idx="23">
                  <c:v>19389</c:v>
                </c:pt>
                <c:pt idx="24">
                  <c:v>19423</c:v>
                </c:pt>
                <c:pt idx="25">
                  <c:v>19452</c:v>
                </c:pt>
                <c:pt idx="26">
                  <c:v>19476</c:v>
                </c:pt>
                <c:pt idx="27">
                  <c:v>19489</c:v>
                </c:pt>
                <c:pt idx="28">
                  <c:v>19497</c:v>
                </c:pt>
                <c:pt idx="29">
                  <c:v>19480</c:v>
                </c:pt>
                <c:pt idx="30">
                  <c:v>19084</c:v>
                </c:pt>
                <c:pt idx="31">
                  <c:v>-1000</c:v>
                </c:pt>
                <c:pt idx="32">
                  <c:v>-1000</c:v>
                </c:pt>
                <c:pt idx="33">
                  <c:v>-1000</c:v>
                </c:pt>
                <c:pt idx="34">
                  <c:v>-1000</c:v>
                </c:pt>
                <c:pt idx="35">
                  <c:v>-1000</c:v>
                </c:pt>
                <c:pt idx="36">
                  <c:v>-1000</c:v>
                </c:pt>
                <c:pt idx="37">
                  <c:v>-1000</c:v>
                </c:pt>
                <c:pt idx="38">
                  <c:v>-1000</c:v>
                </c:pt>
                <c:pt idx="39">
                  <c:v>17401</c:v>
                </c:pt>
                <c:pt idx="40">
                  <c:v>17474</c:v>
                </c:pt>
                <c:pt idx="41">
                  <c:v>17436</c:v>
                </c:pt>
                <c:pt idx="42">
                  <c:v>17726</c:v>
                </c:pt>
              </c:numCache>
            </c:numRef>
          </c:val>
        </c:ser>
        <c:ser>
          <c:idx val="4"/>
          <c:order val="4"/>
          <c:val>
            <c:numRef>
              <c:f>Sheet1!$G$231:$G$273</c:f>
              <c:numCache>
                <c:formatCode>General</c:formatCode>
                <c:ptCount val="43"/>
                <c:pt idx="0">
                  <c:v>19319</c:v>
                </c:pt>
                <c:pt idx="1">
                  <c:v>19342</c:v>
                </c:pt>
                <c:pt idx="2">
                  <c:v>19358</c:v>
                </c:pt>
                <c:pt idx="3">
                  <c:v>19371</c:v>
                </c:pt>
                <c:pt idx="4">
                  <c:v>19383</c:v>
                </c:pt>
                <c:pt idx="5">
                  <c:v>19394</c:v>
                </c:pt>
                <c:pt idx="6">
                  <c:v>19400</c:v>
                </c:pt>
                <c:pt idx="7">
                  <c:v>19407</c:v>
                </c:pt>
                <c:pt idx="8">
                  <c:v>19410</c:v>
                </c:pt>
                <c:pt idx="9">
                  <c:v>19413</c:v>
                </c:pt>
                <c:pt idx="10">
                  <c:v>19412</c:v>
                </c:pt>
                <c:pt idx="11">
                  <c:v>19411</c:v>
                </c:pt>
                <c:pt idx="12">
                  <c:v>19409</c:v>
                </c:pt>
                <c:pt idx="13">
                  <c:v>19404</c:v>
                </c:pt>
                <c:pt idx="14">
                  <c:v>19394</c:v>
                </c:pt>
                <c:pt idx="15">
                  <c:v>19387</c:v>
                </c:pt>
                <c:pt idx="16">
                  <c:v>19375</c:v>
                </c:pt>
                <c:pt idx="17">
                  <c:v>19363</c:v>
                </c:pt>
                <c:pt idx="18">
                  <c:v>19343</c:v>
                </c:pt>
                <c:pt idx="19">
                  <c:v>19322</c:v>
                </c:pt>
                <c:pt idx="20">
                  <c:v>19313</c:v>
                </c:pt>
                <c:pt idx="21">
                  <c:v>19326</c:v>
                </c:pt>
                <c:pt idx="22">
                  <c:v>19332</c:v>
                </c:pt>
                <c:pt idx="23">
                  <c:v>19355</c:v>
                </c:pt>
                <c:pt idx="24">
                  <c:v>19391</c:v>
                </c:pt>
                <c:pt idx="25">
                  <c:v>19423</c:v>
                </c:pt>
                <c:pt idx="26">
                  <c:v>19441</c:v>
                </c:pt>
                <c:pt idx="27">
                  <c:v>19450</c:v>
                </c:pt>
                <c:pt idx="28">
                  <c:v>19436</c:v>
                </c:pt>
                <c:pt idx="29">
                  <c:v>-1000</c:v>
                </c:pt>
                <c:pt idx="30">
                  <c:v>-1000</c:v>
                </c:pt>
                <c:pt idx="31">
                  <c:v>-1000</c:v>
                </c:pt>
                <c:pt idx="32">
                  <c:v>-1000</c:v>
                </c:pt>
                <c:pt idx="33">
                  <c:v>-1000</c:v>
                </c:pt>
                <c:pt idx="34">
                  <c:v>-1000</c:v>
                </c:pt>
                <c:pt idx="35">
                  <c:v>-1000</c:v>
                </c:pt>
                <c:pt idx="36">
                  <c:v>-1000</c:v>
                </c:pt>
                <c:pt idx="37">
                  <c:v>-1000</c:v>
                </c:pt>
                <c:pt idx="38">
                  <c:v>-1000</c:v>
                </c:pt>
                <c:pt idx="39">
                  <c:v>-1000</c:v>
                </c:pt>
                <c:pt idx="40">
                  <c:v>-1000</c:v>
                </c:pt>
                <c:pt idx="41">
                  <c:v>17306</c:v>
                </c:pt>
                <c:pt idx="42">
                  <c:v>17674</c:v>
                </c:pt>
              </c:numCache>
            </c:numRef>
          </c:val>
        </c:ser>
        <c:ser>
          <c:idx val="5"/>
          <c:order val="5"/>
          <c:val>
            <c:numRef>
              <c:f>Sheet1!$H$231:$H$273</c:f>
              <c:numCache>
                <c:formatCode>General</c:formatCode>
                <c:ptCount val="43"/>
                <c:pt idx="0">
                  <c:v>19298</c:v>
                </c:pt>
                <c:pt idx="1">
                  <c:v>19321</c:v>
                </c:pt>
                <c:pt idx="2">
                  <c:v>19340</c:v>
                </c:pt>
                <c:pt idx="3">
                  <c:v>19358</c:v>
                </c:pt>
                <c:pt idx="4">
                  <c:v>19375</c:v>
                </c:pt>
                <c:pt idx="5">
                  <c:v>19385</c:v>
                </c:pt>
                <c:pt idx="6">
                  <c:v>19395</c:v>
                </c:pt>
                <c:pt idx="7">
                  <c:v>19403</c:v>
                </c:pt>
                <c:pt idx="8">
                  <c:v>19410</c:v>
                </c:pt>
                <c:pt idx="9">
                  <c:v>19412</c:v>
                </c:pt>
                <c:pt idx="10">
                  <c:v>19415</c:v>
                </c:pt>
                <c:pt idx="11">
                  <c:v>19417</c:v>
                </c:pt>
                <c:pt idx="12">
                  <c:v>19416</c:v>
                </c:pt>
                <c:pt idx="13">
                  <c:v>19410</c:v>
                </c:pt>
                <c:pt idx="14">
                  <c:v>19407</c:v>
                </c:pt>
                <c:pt idx="15">
                  <c:v>19400</c:v>
                </c:pt>
                <c:pt idx="16">
                  <c:v>19393</c:v>
                </c:pt>
                <c:pt idx="17">
                  <c:v>19379</c:v>
                </c:pt>
                <c:pt idx="18">
                  <c:v>19365</c:v>
                </c:pt>
                <c:pt idx="19">
                  <c:v>19348</c:v>
                </c:pt>
                <c:pt idx="20">
                  <c:v>19347</c:v>
                </c:pt>
                <c:pt idx="21">
                  <c:v>19369</c:v>
                </c:pt>
                <c:pt idx="22">
                  <c:v>19388</c:v>
                </c:pt>
                <c:pt idx="23">
                  <c:v>19433</c:v>
                </c:pt>
                <c:pt idx="24">
                  <c:v>19493</c:v>
                </c:pt>
                <c:pt idx="25">
                  <c:v>19551</c:v>
                </c:pt>
                <c:pt idx="26">
                  <c:v>19615</c:v>
                </c:pt>
                <c:pt idx="27">
                  <c:v>19677</c:v>
                </c:pt>
                <c:pt idx="28">
                  <c:v>-258</c:v>
                </c:pt>
                <c:pt idx="29">
                  <c:v>-692</c:v>
                </c:pt>
                <c:pt idx="30">
                  <c:v>-964</c:v>
                </c:pt>
                <c:pt idx="31">
                  <c:v>-1066</c:v>
                </c:pt>
                <c:pt idx="32">
                  <c:v>-823</c:v>
                </c:pt>
                <c:pt idx="33">
                  <c:v>-84</c:v>
                </c:pt>
                <c:pt idx="34">
                  <c:v>1736</c:v>
                </c:pt>
                <c:pt idx="35">
                  <c:v>7620</c:v>
                </c:pt>
                <c:pt idx="36">
                  <c:v>1542</c:v>
                </c:pt>
                <c:pt idx="37">
                  <c:v>-462</c:v>
                </c:pt>
                <c:pt idx="38">
                  <c:v>-1358</c:v>
                </c:pt>
                <c:pt idx="39">
                  <c:v>-1840</c:v>
                </c:pt>
                <c:pt idx="40">
                  <c:v>-2193</c:v>
                </c:pt>
                <c:pt idx="41">
                  <c:v>-1972</c:v>
                </c:pt>
                <c:pt idx="42">
                  <c:v>18161</c:v>
                </c:pt>
              </c:numCache>
            </c:numRef>
          </c:val>
        </c:ser>
        <c:ser>
          <c:idx val="6"/>
          <c:order val="6"/>
          <c:val>
            <c:numRef>
              <c:f>Sheet1!$I$231:$I$273</c:f>
              <c:numCache>
                <c:formatCode>General</c:formatCode>
                <c:ptCount val="43"/>
                <c:pt idx="0">
                  <c:v>19250</c:v>
                </c:pt>
                <c:pt idx="1">
                  <c:v>19277</c:v>
                </c:pt>
                <c:pt idx="2">
                  <c:v>19300</c:v>
                </c:pt>
                <c:pt idx="3">
                  <c:v>19321</c:v>
                </c:pt>
                <c:pt idx="4">
                  <c:v>19336</c:v>
                </c:pt>
                <c:pt idx="5">
                  <c:v>19351</c:v>
                </c:pt>
                <c:pt idx="6">
                  <c:v>19362</c:v>
                </c:pt>
                <c:pt idx="7">
                  <c:v>19370</c:v>
                </c:pt>
                <c:pt idx="8">
                  <c:v>19374</c:v>
                </c:pt>
                <c:pt idx="9">
                  <c:v>19379</c:v>
                </c:pt>
                <c:pt idx="10">
                  <c:v>19381</c:v>
                </c:pt>
                <c:pt idx="11">
                  <c:v>19381</c:v>
                </c:pt>
                <c:pt idx="12">
                  <c:v>19377</c:v>
                </c:pt>
                <c:pt idx="13">
                  <c:v>19374</c:v>
                </c:pt>
                <c:pt idx="14">
                  <c:v>19366</c:v>
                </c:pt>
                <c:pt idx="15">
                  <c:v>19358</c:v>
                </c:pt>
                <c:pt idx="16">
                  <c:v>19344</c:v>
                </c:pt>
                <c:pt idx="17">
                  <c:v>19329</c:v>
                </c:pt>
                <c:pt idx="18">
                  <c:v>19310</c:v>
                </c:pt>
                <c:pt idx="19">
                  <c:v>19287</c:v>
                </c:pt>
                <c:pt idx="20">
                  <c:v>19282</c:v>
                </c:pt>
                <c:pt idx="21">
                  <c:v>19302</c:v>
                </c:pt>
                <c:pt idx="22">
                  <c:v>19320</c:v>
                </c:pt>
                <c:pt idx="23">
                  <c:v>19364</c:v>
                </c:pt>
                <c:pt idx="24">
                  <c:v>19426</c:v>
                </c:pt>
                <c:pt idx="25">
                  <c:v>19485</c:v>
                </c:pt>
                <c:pt idx="26">
                  <c:v>19544</c:v>
                </c:pt>
                <c:pt idx="27">
                  <c:v>-393</c:v>
                </c:pt>
                <c:pt idx="28">
                  <c:v>-332</c:v>
                </c:pt>
                <c:pt idx="29">
                  <c:v>-602</c:v>
                </c:pt>
                <c:pt idx="30">
                  <c:v>-786</c:v>
                </c:pt>
                <c:pt idx="31">
                  <c:v>-874</c:v>
                </c:pt>
                <c:pt idx="32">
                  <c:v>-761</c:v>
                </c:pt>
                <c:pt idx="33">
                  <c:v>-376</c:v>
                </c:pt>
                <c:pt idx="34">
                  <c:v>463</c:v>
                </c:pt>
                <c:pt idx="35">
                  <c:v>2356</c:v>
                </c:pt>
                <c:pt idx="36">
                  <c:v>267</c:v>
                </c:pt>
                <c:pt idx="37">
                  <c:v>-766</c:v>
                </c:pt>
                <c:pt idx="38">
                  <c:v>-1335</c:v>
                </c:pt>
                <c:pt idx="39">
                  <c:v>-1688</c:v>
                </c:pt>
                <c:pt idx="40">
                  <c:v>-1971</c:v>
                </c:pt>
                <c:pt idx="41">
                  <c:v>-1872</c:v>
                </c:pt>
                <c:pt idx="42">
                  <c:v>-1794</c:v>
                </c:pt>
              </c:numCache>
            </c:numRef>
          </c:val>
        </c:ser>
        <c:ser>
          <c:idx val="7"/>
          <c:order val="7"/>
          <c:val>
            <c:numRef>
              <c:f>Sheet1!$J$231:$J$273</c:f>
              <c:numCache>
                <c:formatCode>General</c:formatCode>
                <c:ptCount val="43"/>
                <c:pt idx="0">
                  <c:v>19195</c:v>
                </c:pt>
                <c:pt idx="1">
                  <c:v>19229</c:v>
                </c:pt>
                <c:pt idx="2">
                  <c:v>19258</c:v>
                </c:pt>
                <c:pt idx="3">
                  <c:v>19278</c:v>
                </c:pt>
                <c:pt idx="4">
                  <c:v>19297</c:v>
                </c:pt>
                <c:pt idx="5">
                  <c:v>19313</c:v>
                </c:pt>
                <c:pt idx="6">
                  <c:v>19326</c:v>
                </c:pt>
                <c:pt idx="7">
                  <c:v>19333</c:v>
                </c:pt>
                <c:pt idx="8">
                  <c:v>19339</c:v>
                </c:pt>
                <c:pt idx="9">
                  <c:v>19343</c:v>
                </c:pt>
                <c:pt idx="10">
                  <c:v>19345</c:v>
                </c:pt>
                <c:pt idx="11">
                  <c:v>19341</c:v>
                </c:pt>
                <c:pt idx="12">
                  <c:v>19339</c:v>
                </c:pt>
                <c:pt idx="13">
                  <c:v>19333</c:v>
                </c:pt>
                <c:pt idx="14">
                  <c:v>19325</c:v>
                </c:pt>
                <c:pt idx="15">
                  <c:v>19310</c:v>
                </c:pt>
                <c:pt idx="16">
                  <c:v>19294</c:v>
                </c:pt>
                <c:pt idx="17">
                  <c:v>19275</c:v>
                </c:pt>
                <c:pt idx="18">
                  <c:v>19251</c:v>
                </c:pt>
                <c:pt idx="19">
                  <c:v>19222</c:v>
                </c:pt>
                <c:pt idx="20">
                  <c:v>19211</c:v>
                </c:pt>
                <c:pt idx="21">
                  <c:v>19233</c:v>
                </c:pt>
                <c:pt idx="22">
                  <c:v>19247</c:v>
                </c:pt>
                <c:pt idx="23">
                  <c:v>19291</c:v>
                </c:pt>
                <c:pt idx="24">
                  <c:v>19356</c:v>
                </c:pt>
                <c:pt idx="25">
                  <c:v>19419</c:v>
                </c:pt>
                <c:pt idx="26">
                  <c:v>19477</c:v>
                </c:pt>
                <c:pt idx="27">
                  <c:v>-465</c:v>
                </c:pt>
                <c:pt idx="28">
                  <c:v>-403</c:v>
                </c:pt>
                <c:pt idx="29">
                  <c:v>-592</c:v>
                </c:pt>
                <c:pt idx="30">
                  <c:v>-728</c:v>
                </c:pt>
                <c:pt idx="31">
                  <c:v>-816</c:v>
                </c:pt>
                <c:pt idx="32">
                  <c:v>-765</c:v>
                </c:pt>
                <c:pt idx="33">
                  <c:v>-551</c:v>
                </c:pt>
                <c:pt idx="34">
                  <c:v>-93</c:v>
                </c:pt>
                <c:pt idx="35">
                  <c:v>804</c:v>
                </c:pt>
                <c:pt idx="36">
                  <c:v>-289</c:v>
                </c:pt>
                <c:pt idx="37">
                  <c:v>-943</c:v>
                </c:pt>
                <c:pt idx="38">
                  <c:v>-1349</c:v>
                </c:pt>
                <c:pt idx="39">
                  <c:v>-1632</c:v>
                </c:pt>
                <c:pt idx="40">
                  <c:v>-1868</c:v>
                </c:pt>
                <c:pt idx="41">
                  <c:v>-1828</c:v>
                </c:pt>
                <c:pt idx="42">
                  <c:v>-1782</c:v>
                </c:pt>
              </c:numCache>
            </c:numRef>
          </c:val>
        </c:ser>
        <c:ser>
          <c:idx val="8"/>
          <c:order val="8"/>
          <c:val>
            <c:numRef>
              <c:f>Sheet1!$K$231:$K$273</c:f>
              <c:numCache>
                <c:formatCode>General</c:formatCode>
                <c:ptCount val="43"/>
                <c:pt idx="0">
                  <c:v>-867</c:v>
                </c:pt>
                <c:pt idx="1">
                  <c:v>19176</c:v>
                </c:pt>
                <c:pt idx="2">
                  <c:v>19207</c:v>
                </c:pt>
                <c:pt idx="3">
                  <c:v>19234</c:v>
                </c:pt>
                <c:pt idx="4">
                  <c:v>19255</c:v>
                </c:pt>
                <c:pt idx="5">
                  <c:v>19272</c:v>
                </c:pt>
                <c:pt idx="6">
                  <c:v>19284</c:v>
                </c:pt>
                <c:pt idx="7">
                  <c:v>19295</c:v>
                </c:pt>
                <c:pt idx="8">
                  <c:v>19302</c:v>
                </c:pt>
                <c:pt idx="9">
                  <c:v>19305</c:v>
                </c:pt>
                <c:pt idx="10">
                  <c:v>19303</c:v>
                </c:pt>
                <c:pt idx="11">
                  <c:v>19303</c:v>
                </c:pt>
                <c:pt idx="12">
                  <c:v>19297</c:v>
                </c:pt>
                <c:pt idx="13">
                  <c:v>19290</c:v>
                </c:pt>
                <c:pt idx="14">
                  <c:v>19277</c:v>
                </c:pt>
                <c:pt idx="15">
                  <c:v>19261</c:v>
                </c:pt>
                <c:pt idx="16">
                  <c:v>19241</c:v>
                </c:pt>
                <c:pt idx="17">
                  <c:v>19216</c:v>
                </c:pt>
                <c:pt idx="18">
                  <c:v>19187</c:v>
                </c:pt>
                <c:pt idx="19">
                  <c:v>19150</c:v>
                </c:pt>
                <c:pt idx="20">
                  <c:v>19137</c:v>
                </c:pt>
                <c:pt idx="21">
                  <c:v>19156</c:v>
                </c:pt>
                <c:pt idx="22">
                  <c:v>19168</c:v>
                </c:pt>
                <c:pt idx="23">
                  <c:v>19214</c:v>
                </c:pt>
                <c:pt idx="24">
                  <c:v>19284</c:v>
                </c:pt>
                <c:pt idx="25">
                  <c:v>19348</c:v>
                </c:pt>
                <c:pt idx="26">
                  <c:v>-590</c:v>
                </c:pt>
                <c:pt idx="27">
                  <c:v>-533</c:v>
                </c:pt>
                <c:pt idx="28">
                  <c:v>-475</c:v>
                </c:pt>
                <c:pt idx="29">
                  <c:v>-613</c:v>
                </c:pt>
                <c:pt idx="30">
                  <c:v>-721</c:v>
                </c:pt>
                <c:pt idx="31">
                  <c:v>-804</c:v>
                </c:pt>
                <c:pt idx="32">
                  <c:v>-795</c:v>
                </c:pt>
                <c:pt idx="33">
                  <c:v>-670</c:v>
                </c:pt>
                <c:pt idx="34">
                  <c:v>-398</c:v>
                </c:pt>
                <c:pt idx="35">
                  <c:v>107</c:v>
                </c:pt>
                <c:pt idx="36">
                  <c:v>-594</c:v>
                </c:pt>
                <c:pt idx="37">
                  <c:v>-1060</c:v>
                </c:pt>
                <c:pt idx="38">
                  <c:v>-1378</c:v>
                </c:pt>
                <c:pt idx="39">
                  <c:v>-1613</c:v>
                </c:pt>
                <c:pt idx="40">
                  <c:v>-1824</c:v>
                </c:pt>
                <c:pt idx="41">
                  <c:v>-1814</c:v>
                </c:pt>
                <c:pt idx="42">
                  <c:v>-1794</c:v>
                </c:pt>
              </c:numCache>
            </c:numRef>
          </c:val>
        </c:ser>
        <c:ser>
          <c:idx val="9"/>
          <c:order val="9"/>
          <c:val>
            <c:numRef>
              <c:f>Sheet1!$L$231:$L$273</c:f>
              <c:numCache>
                <c:formatCode>General</c:formatCode>
                <c:ptCount val="43"/>
                <c:pt idx="0">
                  <c:v>-936</c:v>
                </c:pt>
                <c:pt idx="1">
                  <c:v>19111</c:v>
                </c:pt>
                <c:pt idx="2">
                  <c:v>19152</c:v>
                </c:pt>
                <c:pt idx="3">
                  <c:v>19184</c:v>
                </c:pt>
                <c:pt idx="4">
                  <c:v>19209</c:v>
                </c:pt>
                <c:pt idx="5">
                  <c:v>19226</c:v>
                </c:pt>
                <c:pt idx="6">
                  <c:v>19241</c:v>
                </c:pt>
                <c:pt idx="7">
                  <c:v>19253</c:v>
                </c:pt>
                <c:pt idx="8">
                  <c:v>19261</c:v>
                </c:pt>
                <c:pt idx="9">
                  <c:v>19262</c:v>
                </c:pt>
                <c:pt idx="10">
                  <c:v>19263</c:v>
                </c:pt>
                <c:pt idx="11">
                  <c:v>19259</c:v>
                </c:pt>
                <c:pt idx="12">
                  <c:v>19254</c:v>
                </c:pt>
                <c:pt idx="13">
                  <c:v>19241</c:v>
                </c:pt>
                <c:pt idx="14">
                  <c:v>19226</c:v>
                </c:pt>
                <c:pt idx="15">
                  <c:v>19208</c:v>
                </c:pt>
                <c:pt idx="16">
                  <c:v>19183</c:v>
                </c:pt>
                <c:pt idx="17">
                  <c:v>19153</c:v>
                </c:pt>
                <c:pt idx="18">
                  <c:v>19115</c:v>
                </c:pt>
                <c:pt idx="19">
                  <c:v>19071</c:v>
                </c:pt>
                <c:pt idx="20">
                  <c:v>19053</c:v>
                </c:pt>
                <c:pt idx="21">
                  <c:v>19072</c:v>
                </c:pt>
                <c:pt idx="22">
                  <c:v>19081</c:v>
                </c:pt>
                <c:pt idx="23">
                  <c:v>19130</c:v>
                </c:pt>
                <c:pt idx="24">
                  <c:v>19206</c:v>
                </c:pt>
                <c:pt idx="25">
                  <c:v>19275</c:v>
                </c:pt>
                <c:pt idx="26">
                  <c:v>-662</c:v>
                </c:pt>
                <c:pt idx="27">
                  <c:v>-600</c:v>
                </c:pt>
                <c:pt idx="28">
                  <c:v>-543</c:v>
                </c:pt>
                <c:pt idx="29">
                  <c:v>-654</c:v>
                </c:pt>
                <c:pt idx="30">
                  <c:v>-736</c:v>
                </c:pt>
                <c:pt idx="31">
                  <c:v>-818</c:v>
                </c:pt>
                <c:pt idx="32">
                  <c:v>-831</c:v>
                </c:pt>
                <c:pt idx="33">
                  <c:v>-762</c:v>
                </c:pt>
                <c:pt idx="34">
                  <c:v>-590</c:v>
                </c:pt>
                <c:pt idx="35">
                  <c:v>-280</c:v>
                </c:pt>
                <c:pt idx="36">
                  <c:v>-784</c:v>
                </c:pt>
                <c:pt idx="37">
                  <c:v>-1149</c:v>
                </c:pt>
                <c:pt idx="38">
                  <c:v>-1411</c:v>
                </c:pt>
                <c:pt idx="39">
                  <c:v>-1620</c:v>
                </c:pt>
                <c:pt idx="40">
                  <c:v>-1811</c:v>
                </c:pt>
                <c:pt idx="41">
                  <c:v>-1828</c:v>
                </c:pt>
                <c:pt idx="42">
                  <c:v>-1823</c:v>
                </c:pt>
              </c:numCache>
            </c:numRef>
          </c:val>
        </c:ser>
        <c:ser>
          <c:idx val="10"/>
          <c:order val="10"/>
          <c:val>
            <c:numRef>
              <c:f>Sheet1!$M$231:$M$273</c:f>
              <c:numCache>
                <c:formatCode>General</c:formatCode>
                <c:ptCount val="43"/>
                <c:pt idx="0">
                  <c:v>-1023</c:v>
                </c:pt>
                <c:pt idx="1">
                  <c:v>19040</c:v>
                </c:pt>
                <c:pt idx="2">
                  <c:v>19088</c:v>
                </c:pt>
                <c:pt idx="3">
                  <c:v>19127</c:v>
                </c:pt>
                <c:pt idx="4">
                  <c:v>19155</c:v>
                </c:pt>
                <c:pt idx="5">
                  <c:v>19178</c:v>
                </c:pt>
                <c:pt idx="6">
                  <c:v>19195</c:v>
                </c:pt>
                <c:pt idx="7">
                  <c:v>19207</c:v>
                </c:pt>
                <c:pt idx="8">
                  <c:v>19213</c:v>
                </c:pt>
                <c:pt idx="9">
                  <c:v>19219</c:v>
                </c:pt>
                <c:pt idx="10">
                  <c:v>19218</c:v>
                </c:pt>
                <c:pt idx="11">
                  <c:v>19214</c:v>
                </c:pt>
                <c:pt idx="12">
                  <c:v>19203</c:v>
                </c:pt>
                <c:pt idx="13">
                  <c:v>19190</c:v>
                </c:pt>
                <c:pt idx="14">
                  <c:v>19172</c:v>
                </c:pt>
                <c:pt idx="15">
                  <c:v>19148</c:v>
                </c:pt>
                <c:pt idx="16">
                  <c:v>19120</c:v>
                </c:pt>
                <c:pt idx="17">
                  <c:v>19082</c:v>
                </c:pt>
                <c:pt idx="18">
                  <c:v>19037</c:v>
                </c:pt>
                <c:pt idx="19">
                  <c:v>18981</c:v>
                </c:pt>
                <c:pt idx="20">
                  <c:v>18955</c:v>
                </c:pt>
                <c:pt idx="21">
                  <c:v>18978</c:v>
                </c:pt>
                <c:pt idx="22">
                  <c:v>18983</c:v>
                </c:pt>
                <c:pt idx="23">
                  <c:v>19036</c:v>
                </c:pt>
                <c:pt idx="24">
                  <c:v>13121</c:v>
                </c:pt>
                <c:pt idx="25">
                  <c:v>-804</c:v>
                </c:pt>
                <c:pt idx="26">
                  <c:v>-735</c:v>
                </c:pt>
                <c:pt idx="27">
                  <c:v>-672</c:v>
                </c:pt>
                <c:pt idx="28">
                  <c:v>-612</c:v>
                </c:pt>
                <c:pt idx="29">
                  <c:v>-699</c:v>
                </c:pt>
                <c:pt idx="30">
                  <c:v>-770</c:v>
                </c:pt>
                <c:pt idx="31">
                  <c:v>-845</c:v>
                </c:pt>
                <c:pt idx="32">
                  <c:v>-871</c:v>
                </c:pt>
                <c:pt idx="33">
                  <c:v>-836</c:v>
                </c:pt>
                <c:pt idx="34">
                  <c:v>-729</c:v>
                </c:pt>
                <c:pt idx="35">
                  <c:v>-527</c:v>
                </c:pt>
                <c:pt idx="36">
                  <c:v>-920</c:v>
                </c:pt>
                <c:pt idx="37">
                  <c:v>-1220</c:v>
                </c:pt>
                <c:pt idx="38">
                  <c:v>-1452</c:v>
                </c:pt>
                <c:pt idx="39">
                  <c:v>-1642</c:v>
                </c:pt>
                <c:pt idx="40">
                  <c:v>-1825</c:v>
                </c:pt>
                <c:pt idx="41">
                  <c:v>-1859</c:v>
                </c:pt>
                <c:pt idx="42">
                  <c:v>-1877</c:v>
                </c:pt>
              </c:numCache>
            </c:numRef>
          </c:val>
        </c:ser>
        <c:ser>
          <c:idx val="11"/>
          <c:order val="11"/>
          <c:val>
            <c:numRef>
              <c:f>Sheet1!$N$231:$N$273</c:f>
              <c:numCache>
                <c:formatCode>General</c:formatCode>
                <c:ptCount val="43"/>
                <c:pt idx="0">
                  <c:v>-1126</c:v>
                </c:pt>
                <c:pt idx="1">
                  <c:v>18954</c:v>
                </c:pt>
                <c:pt idx="2">
                  <c:v>19015</c:v>
                </c:pt>
                <c:pt idx="3">
                  <c:v>19059</c:v>
                </c:pt>
                <c:pt idx="4">
                  <c:v>19096</c:v>
                </c:pt>
                <c:pt idx="5">
                  <c:v>19124</c:v>
                </c:pt>
                <c:pt idx="6">
                  <c:v>19144</c:v>
                </c:pt>
                <c:pt idx="7">
                  <c:v>19155</c:v>
                </c:pt>
                <c:pt idx="8">
                  <c:v>19165</c:v>
                </c:pt>
                <c:pt idx="9">
                  <c:v>19169</c:v>
                </c:pt>
                <c:pt idx="10">
                  <c:v>19170</c:v>
                </c:pt>
                <c:pt idx="11">
                  <c:v>19162</c:v>
                </c:pt>
                <c:pt idx="12">
                  <c:v>19150</c:v>
                </c:pt>
                <c:pt idx="13">
                  <c:v>19134</c:v>
                </c:pt>
                <c:pt idx="14">
                  <c:v>19112</c:v>
                </c:pt>
                <c:pt idx="15">
                  <c:v>19084</c:v>
                </c:pt>
                <c:pt idx="16">
                  <c:v>19047</c:v>
                </c:pt>
                <c:pt idx="17">
                  <c:v>19004</c:v>
                </c:pt>
                <c:pt idx="18">
                  <c:v>18948</c:v>
                </c:pt>
                <c:pt idx="19">
                  <c:v>18876</c:v>
                </c:pt>
                <c:pt idx="20">
                  <c:v>18844</c:v>
                </c:pt>
                <c:pt idx="21">
                  <c:v>18866</c:v>
                </c:pt>
                <c:pt idx="22">
                  <c:v>12871</c:v>
                </c:pt>
                <c:pt idx="23">
                  <c:v>-1071</c:v>
                </c:pt>
                <c:pt idx="24">
                  <c:v>-974</c:v>
                </c:pt>
                <c:pt idx="25">
                  <c:v>-889</c:v>
                </c:pt>
                <c:pt idx="26">
                  <c:v>-814</c:v>
                </c:pt>
                <c:pt idx="27">
                  <c:v>-747</c:v>
                </c:pt>
                <c:pt idx="28">
                  <c:v>-685</c:v>
                </c:pt>
                <c:pt idx="29">
                  <c:v>-752</c:v>
                </c:pt>
                <c:pt idx="30">
                  <c:v>-811</c:v>
                </c:pt>
                <c:pt idx="31">
                  <c:v>-884</c:v>
                </c:pt>
                <c:pt idx="32">
                  <c:v>-915</c:v>
                </c:pt>
                <c:pt idx="33">
                  <c:v>-902</c:v>
                </c:pt>
                <c:pt idx="34">
                  <c:v>-837</c:v>
                </c:pt>
                <c:pt idx="35">
                  <c:v>-706</c:v>
                </c:pt>
                <c:pt idx="36">
                  <c:v>-1027</c:v>
                </c:pt>
                <c:pt idx="37">
                  <c:v>-1287</c:v>
                </c:pt>
                <c:pt idx="38">
                  <c:v>-1497</c:v>
                </c:pt>
                <c:pt idx="39">
                  <c:v>-1681</c:v>
                </c:pt>
                <c:pt idx="40">
                  <c:v>-1858</c:v>
                </c:pt>
                <c:pt idx="41">
                  <c:v>-1914</c:v>
                </c:pt>
                <c:pt idx="42">
                  <c:v>-1952</c:v>
                </c:pt>
              </c:numCache>
            </c:numRef>
          </c:val>
        </c:ser>
        <c:ser>
          <c:idx val="12"/>
          <c:order val="12"/>
          <c:val>
            <c:numRef>
              <c:f>Sheet1!$O$231:$O$273</c:f>
              <c:numCache>
                <c:formatCode>General</c:formatCode>
                <c:ptCount val="43"/>
                <c:pt idx="0">
                  <c:v>-1256</c:v>
                </c:pt>
                <c:pt idx="1">
                  <c:v>18849</c:v>
                </c:pt>
                <c:pt idx="2">
                  <c:v>18925</c:v>
                </c:pt>
                <c:pt idx="3">
                  <c:v>18984</c:v>
                </c:pt>
                <c:pt idx="4">
                  <c:v>19028</c:v>
                </c:pt>
                <c:pt idx="5">
                  <c:v>19062</c:v>
                </c:pt>
                <c:pt idx="6">
                  <c:v>19084</c:v>
                </c:pt>
                <c:pt idx="7">
                  <c:v>19102</c:v>
                </c:pt>
                <c:pt idx="8">
                  <c:v>19111</c:v>
                </c:pt>
                <c:pt idx="9">
                  <c:v>19116</c:v>
                </c:pt>
                <c:pt idx="10">
                  <c:v>19113</c:v>
                </c:pt>
                <c:pt idx="11">
                  <c:v>19106</c:v>
                </c:pt>
                <c:pt idx="12">
                  <c:v>19093</c:v>
                </c:pt>
                <c:pt idx="13">
                  <c:v>19072</c:v>
                </c:pt>
                <c:pt idx="14">
                  <c:v>19046</c:v>
                </c:pt>
                <c:pt idx="15">
                  <c:v>19011</c:v>
                </c:pt>
                <c:pt idx="16">
                  <c:v>18968</c:v>
                </c:pt>
                <c:pt idx="17">
                  <c:v>18913</c:v>
                </c:pt>
                <c:pt idx="18">
                  <c:v>18843</c:v>
                </c:pt>
                <c:pt idx="19">
                  <c:v>18753</c:v>
                </c:pt>
                <c:pt idx="20">
                  <c:v>18710</c:v>
                </c:pt>
                <c:pt idx="21">
                  <c:v>12737</c:v>
                </c:pt>
                <c:pt idx="22">
                  <c:v>-1265</c:v>
                </c:pt>
                <c:pt idx="23">
                  <c:v>-1197</c:v>
                </c:pt>
                <c:pt idx="24">
                  <c:v>-1081</c:v>
                </c:pt>
                <c:pt idx="25">
                  <c:v>-984</c:v>
                </c:pt>
                <c:pt idx="26">
                  <c:v>-901</c:v>
                </c:pt>
                <c:pt idx="27">
                  <c:v>-827</c:v>
                </c:pt>
                <c:pt idx="28">
                  <c:v>-762</c:v>
                </c:pt>
                <c:pt idx="29">
                  <c:v>-815</c:v>
                </c:pt>
                <c:pt idx="30">
                  <c:v>-857</c:v>
                </c:pt>
                <c:pt idx="31">
                  <c:v>-927</c:v>
                </c:pt>
                <c:pt idx="32">
                  <c:v>-966</c:v>
                </c:pt>
                <c:pt idx="33">
                  <c:v>-965</c:v>
                </c:pt>
                <c:pt idx="34">
                  <c:v>-928</c:v>
                </c:pt>
                <c:pt idx="35">
                  <c:v>-841</c:v>
                </c:pt>
                <c:pt idx="36">
                  <c:v>-1122</c:v>
                </c:pt>
                <c:pt idx="37">
                  <c:v>-1353</c:v>
                </c:pt>
                <c:pt idx="38">
                  <c:v>-1552</c:v>
                </c:pt>
                <c:pt idx="39">
                  <c:v>-1731</c:v>
                </c:pt>
                <c:pt idx="40">
                  <c:v>-1915</c:v>
                </c:pt>
                <c:pt idx="41">
                  <c:v>-1993</c:v>
                </c:pt>
                <c:pt idx="42">
                  <c:v>-2062</c:v>
                </c:pt>
              </c:numCache>
            </c:numRef>
          </c:val>
        </c:ser>
        <c:ser>
          <c:idx val="13"/>
          <c:order val="13"/>
          <c:val>
            <c:numRef>
              <c:f>Sheet1!$P$231:$P$273</c:f>
              <c:numCache>
                <c:formatCode>General</c:formatCode>
                <c:ptCount val="43"/>
                <c:pt idx="0">
                  <c:v>-1431</c:v>
                </c:pt>
                <c:pt idx="1">
                  <c:v>18715</c:v>
                </c:pt>
                <c:pt idx="2">
                  <c:v>18818</c:v>
                </c:pt>
                <c:pt idx="3">
                  <c:v>18894</c:v>
                </c:pt>
                <c:pt idx="4">
                  <c:v>18950</c:v>
                </c:pt>
                <c:pt idx="5">
                  <c:v>18988</c:v>
                </c:pt>
                <c:pt idx="6">
                  <c:v>19020</c:v>
                </c:pt>
                <c:pt idx="7">
                  <c:v>19040</c:v>
                </c:pt>
                <c:pt idx="8">
                  <c:v>19053</c:v>
                </c:pt>
                <c:pt idx="9">
                  <c:v>19055</c:v>
                </c:pt>
                <c:pt idx="10">
                  <c:v>19052</c:v>
                </c:pt>
                <c:pt idx="11">
                  <c:v>19044</c:v>
                </c:pt>
                <c:pt idx="12">
                  <c:v>19028</c:v>
                </c:pt>
                <c:pt idx="13">
                  <c:v>19005</c:v>
                </c:pt>
                <c:pt idx="14">
                  <c:v>18971</c:v>
                </c:pt>
                <c:pt idx="15">
                  <c:v>18930</c:v>
                </c:pt>
                <c:pt idx="16">
                  <c:v>18877</c:v>
                </c:pt>
                <c:pt idx="17">
                  <c:v>18807</c:v>
                </c:pt>
                <c:pt idx="18">
                  <c:v>18718</c:v>
                </c:pt>
                <c:pt idx="19">
                  <c:v>18599</c:v>
                </c:pt>
                <c:pt idx="20">
                  <c:v>12548</c:v>
                </c:pt>
                <c:pt idx="21">
                  <c:v>-1421</c:v>
                </c:pt>
                <c:pt idx="22">
                  <c:v>-1429</c:v>
                </c:pt>
                <c:pt idx="23">
                  <c:v>-1353</c:v>
                </c:pt>
                <c:pt idx="24">
                  <c:v>-1207</c:v>
                </c:pt>
                <c:pt idx="25">
                  <c:v>-1093</c:v>
                </c:pt>
                <c:pt idx="26">
                  <c:v>-997</c:v>
                </c:pt>
                <c:pt idx="27">
                  <c:v>-916</c:v>
                </c:pt>
                <c:pt idx="28">
                  <c:v>-845</c:v>
                </c:pt>
                <c:pt idx="29">
                  <c:v>-880</c:v>
                </c:pt>
                <c:pt idx="30">
                  <c:v>-914</c:v>
                </c:pt>
                <c:pt idx="31">
                  <c:v>-978</c:v>
                </c:pt>
                <c:pt idx="32">
                  <c:v>-1022</c:v>
                </c:pt>
                <c:pt idx="33">
                  <c:v>-1035</c:v>
                </c:pt>
                <c:pt idx="34">
                  <c:v>-1012</c:v>
                </c:pt>
                <c:pt idx="35">
                  <c:v>-956</c:v>
                </c:pt>
                <c:pt idx="36">
                  <c:v>-1210</c:v>
                </c:pt>
                <c:pt idx="37">
                  <c:v>-1430</c:v>
                </c:pt>
                <c:pt idx="38">
                  <c:v>-1618</c:v>
                </c:pt>
                <c:pt idx="39">
                  <c:v>-1799</c:v>
                </c:pt>
                <c:pt idx="40">
                  <c:v>-1993</c:v>
                </c:pt>
                <c:pt idx="41">
                  <c:v>-2107</c:v>
                </c:pt>
                <c:pt idx="42">
                  <c:v>-2219</c:v>
                </c:pt>
              </c:numCache>
            </c:numRef>
          </c:val>
        </c:ser>
        <c:ser>
          <c:idx val="14"/>
          <c:order val="14"/>
          <c:val>
            <c:numRef>
              <c:f>Sheet1!$Q$231:$Q$273</c:f>
              <c:numCache>
                <c:formatCode>General</c:formatCode>
                <c:ptCount val="43"/>
                <c:pt idx="0">
                  <c:v>-1683</c:v>
                </c:pt>
                <c:pt idx="1">
                  <c:v>18538</c:v>
                </c:pt>
                <c:pt idx="2">
                  <c:v>18684</c:v>
                </c:pt>
                <c:pt idx="3">
                  <c:v>18784</c:v>
                </c:pt>
                <c:pt idx="4">
                  <c:v>18854</c:v>
                </c:pt>
                <c:pt idx="5">
                  <c:v>18908</c:v>
                </c:pt>
                <c:pt idx="6">
                  <c:v>18944</c:v>
                </c:pt>
                <c:pt idx="7">
                  <c:v>18971</c:v>
                </c:pt>
                <c:pt idx="8">
                  <c:v>18984</c:v>
                </c:pt>
                <c:pt idx="9">
                  <c:v>18989</c:v>
                </c:pt>
                <c:pt idx="10">
                  <c:v>18986</c:v>
                </c:pt>
                <c:pt idx="11">
                  <c:v>18974</c:v>
                </c:pt>
                <c:pt idx="12">
                  <c:v>18956</c:v>
                </c:pt>
                <c:pt idx="13">
                  <c:v>18927</c:v>
                </c:pt>
                <c:pt idx="14">
                  <c:v>18889</c:v>
                </c:pt>
                <c:pt idx="15">
                  <c:v>18837</c:v>
                </c:pt>
                <c:pt idx="16">
                  <c:v>18769</c:v>
                </c:pt>
                <c:pt idx="17">
                  <c:v>18682</c:v>
                </c:pt>
                <c:pt idx="18">
                  <c:v>18563</c:v>
                </c:pt>
                <c:pt idx="19">
                  <c:v>18405</c:v>
                </c:pt>
                <c:pt idx="20">
                  <c:v>11338</c:v>
                </c:pt>
                <c:pt idx="21">
                  <c:v>-1618</c:v>
                </c:pt>
                <c:pt idx="22">
                  <c:v>-1639</c:v>
                </c:pt>
                <c:pt idx="23">
                  <c:v>-1547</c:v>
                </c:pt>
                <c:pt idx="24">
                  <c:v>-1365</c:v>
                </c:pt>
                <c:pt idx="25">
                  <c:v>-1220</c:v>
                </c:pt>
                <c:pt idx="26">
                  <c:v>-1108</c:v>
                </c:pt>
                <c:pt idx="27">
                  <c:v>-1015</c:v>
                </c:pt>
                <c:pt idx="28">
                  <c:v>-934</c:v>
                </c:pt>
                <c:pt idx="29">
                  <c:v>-956</c:v>
                </c:pt>
                <c:pt idx="30">
                  <c:v>-978</c:v>
                </c:pt>
                <c:pt idx="31">
                  <c:v>-1041</c:v>
                </c:pt>
                <c:pt idx="32">
                  <c:v>-1085</c:v>
                </c:pt>
                <c:pt idx="33">
                  <c:v>-1105</c:v>
                </c:pt>
                <c:pt idx="34">
                  <c:v>-1099</c:v>
                </c:pt>
                <c:pt idx="35">
                  <c:v>-1062</c:v>
                </c:pt>
                <c:pt idx="36">
                  <c:v>-1300</c:v>
                </c:pt>
                <c:pt idx="37">
                  <c:v>-1511</c:v>
                </c:pt>
                <c:pt idx="38">
                  <c:v>-1704</c:v>
                </c:pt>
                <c:pt idx="39">
                  <c:v>-1892</c:v>
                </c:pt>
                <c:pt idx="40">
                  <c:v>-2105</c:v>
                </c:pt>
                <c:pt idx="41">
                  <c:v>-2265</c:v>
                </c:pt>
                <c:pt idx="42">
                  <c:v>-2457</c:v>
                </c:pt>
              </c:numCache>
            </c:numRef>
          </c:val>
        </c:ser>
        <c:ser>
          <c:idx val="15"/>
          <c:order val="15"/>
          <c:val>
            <c:numRef>
              <c:f>Sheet1!$R$231:$R$273</c:f>
              <c:numCache>
                <c:formatCode>General</c:formatCode>
                <c:ptCount val="43"/>
                <c:pt idx="0">
                  <c:v>-2088</c:v>
                </c:pt>
                <c:pt idx="1">
                  <c:v>18286</c:v>
                </c:pt>
                <c:pt idx="2">
                  <c:v>18504</c:v>
                </c:pt>
                <c:pt idx="3">
                  <c:v>18644</c:v>
                </c:pt>
                <c:pt idx="4">
                  <c:v>18742</c:v>
                </c:pt>
                <c:pt idx="5">
                  <c:v>18810</c:v>
                </c:pt>
                <c:pt idx="6">
                  <c:v>18859</c:v>
                </c:pt>
                <c:pt idx="7">
                  <c:v>18888</c:v>
                </c:pt>
                <c:pt idx="8">
                  <c:v>18907</c:v>
                </c:pt>
                <c:pt idx="9">
                  <c:v>18915</c:v>
                </c:pt>
                <c:pt idx="10">
                  <c:v>18911</c:v>
                </c:pt>
                <c:pt idx="11">
                  <c:v>18898</c:v>
                </c:pt>
                <c:pt idx="12">
                  <c:v>18873</c:v>
                </c:pt>
                <c:pt idx="13">
                  <c:v>18840</c:v>
                </c:pt>
                <c:pt idx="14">
                  <c:v>18793</c:v>
                </c:pt>
                <c:pt idx="15">
                  <c:v>18728</c:v>
                </c:pt>
                <c:pt idx="16">
                  <c:v>18642</c:v>
                </c:pt>
                <c:pt idx="17">
                  <c:v>18525</c:v>
                </c:pt>
                <c:pt idx="18">
                  <c:v>18369</c:v>
                </c:pt>
                <c:pt idx="19">
                  <c:v>12137</c:v>
                </c:pt>
                <c:pt idx="20">
                  <c:v>-1943</c:v>
                </c:pt>
                <c:pt idx="21">
                  <c:v>-1880</c:v>
                </c:pt>
                <c:pt idx="22">
                  <c:v>-1918</c:v>
                </c:pt>
                <c:pt idx="23">
                  <c:v>-1816</c:v>
                </c:pt>
                <c:pt idx="24">
                  <c:v>-1560</c:v>
                </c:pt>
                <c:pt idx="25">
                  <c:v>-1380</c:v>
                </c:pt>
                <c:pt idx="26">
                  <c:v>-1238</c:v>
                </c:pt>
                <c:pt idx="27">
                  <c:v>-1126</c:v>
                </c:pt>
                <c:pt idx="28">
                  <c:v>-1035</c:v>
                </c:pt>
                <c:pt idx="29">
                  <c:v>-1041</c:v>
                </c:pt>
                <c:pt idx="30">
                  <c:v>-1053</c:v>
                </c:pt>
                <c:pt idx="31">
                  <c:v>-1110</c:v>
                </c:pt>
                <c:pt idx="32">
                  <c:v>-1155</c:v>
                </c:pt>
                <c:pt idx="33">
                  <c:v>-1178</c:v>
                </c:pt>
                <c:pt idx="34">
                  <c:v>-1184</c:v>
                </c:pt>
                <c:pt idx="35">
                  <c:v>-1169</c:v>
                </c:pt>
                <c:pt idx="36">
                  <c:v>-1392</c:v>
                </c:pt>
                <c:pt idx="37">
                  <c:v>-1603</c:v>
                </c:pt>
                <c:pt idx="38">
                  <c:v>-1807</c:v>
                </c:pt>
                <c:pt idx="39">
                  <c:v>-2019</c:v>
                </c:pt>
                <c:pt idx="40">
                  <c:v>-2266</c:v>
                </c:pt>
                <c:pt idx="41">
                  <c:v>-2503</c:v>
                </c:pt>
                <c:pt idx="42">
                  <c:v>-2848</c:v>
                </c:pt>
              </c:numCache>
            </c:numRef>
          </c:val>
        </c:ser>
        <c:ser>
          <c:idx val="16"/>
          <c:order val="16"/>
          <c:val>
            <c:numRef>
              <c:f>Sheet1!$S$231:$S$273</c:f>
              <c:numCache>
                <c:formatCode>General</c:formatCode>
                <c:ptCount val="43"/>
                <c:pt idx="0">
                  <c:v>-1000</c:v>
                </c:pt>
                <c:pt idx="1">
                  <c:v>17878</c:v>
                </c:pt>
                <c:pt idx="2">
                  <c:v>18246</c:v>
                </c:pt>
                <c:pt idx="3">
                  <c:v>18462</c:v>
                </c:pt>
                <c:pt idx="4">
                  <c:v>18600</c:v>
                </c:pt>
                <c:pt idx="5">
                  <c:v>18693</c:v>
                </c:pt>
                <c:pt idx="6">
                  <c:v>18754</c:v>
                </c:pt>
                <c:pt idx="7">
                  <c:v>18795</c:v>
                </c:pt>
                <c:pt idx="8">
                  <c:v>18819</c:v>
                </c:pt>
                <c:pt idx="9">
                  <c:v>18829</c:v>
                </c:pt>
                <c:pt idx="10">
                  <c:v>18827</c:v>
                </c:pt>
                <c:pt idx="11">
                  <c:v>18810</c:v>
                </c:pt>
                <c:pt idx="12">
                  <c:v>18782</c:v>
                </c:pt>
                <c:pt idx="13">
                  <c:v>18739</c:v>
                </c:pt>
                <c:pt idx="14">
                  <c:v>18679</c:v>
                </c:pt>
                <c:pt idx="15">
                  <c:v>18598</c:v>
                </c:pt>
                <c:pt idx="16">
                  <c:v>18484</c:v>
                </c:pt>
                <c:pt idx="17">
                  <c:v>18329</c:v>
                </c:pt>
                <c:pt idx="18">
                  <c:v>18099</c:v>
                </c:pt>
                <c:pt idx="19">
                  <c:v>10729</c:v>
                </c:pt>
                <c:pt idx="20">
                  <c:v>-2355</c:v>
                </c:pt>
                <c:pt idx="21">
                  <c:v>-2243</c:v>
                </c:pt>
                <c:pt idx="22">
                  <c:v>-2331</c:v>
                </c:pt>
                <c:pt idx="23">
                  <c:v>-2223</c:v>
                </c:pt>
                <c:pt idx="24">
                  <c:v>-1831</c:v>
                </c:pt>
                <c:pt idx="25">
                  <c:v>-1578</c:v>
                </c:pt>
                <c:pt idx="26">
                  <c:v>-1398</c:v>
                </c:pt>
                <c:pt idx="27">
                  <c:v>-1258</c:v>
                </c:pt>
                <c:pt idx="28">
                  <c:v>-1149</c:v>
                </c:pt>
                <c:pt idx="29">
                  <c:v>-1139</c:v>
                </c:pt>
                <c:pt idx="30">
                  <c:v>-1139</c:v>
                </c:pt>
                <c:pt idx="31">
                  <c:v>-1190</c:v>
                </c:pt>
                <c:pt idx="32">
                  <c:v>-1233</c:v>
                </c:pt>
                <c:pt idx="33">
                  <c:v>-1262</c:v>
                </c:pt>
                <c:pt idx="34">
                  <c:v>-1276</c:v>
                </c:pt>
                <c:pt idx="35">
                  <c:v>-1276</c:v>
                </c:pt>
                <c:pt idx="36">
                  <c:v>-1500</c:v>
                </c:pt>
                <c:pt idx="37">
                  <c:v>-1716</c:v>
                </c:pt>
                <c:pt idx="38">
                  <c:v>-1939</c:v>
                </c:pt>
                <c:pt idx="39">
                  <c:v>-2188</c:v>
                </c:pt>
                <c:pt idx="40">
                  <c:v>-2510</c:v>
                </c:pt>
                <c:pt idx="41">
                  <c:v>-2899</c:v>
                </c:pt>
                <c:pt idx="42">
                  <c:v>-1000</c:v>
                </c:pt>
              </c:numCache>
            </c:numRef>
          </c:val>
        </c:ser>
        <c:ser>
          <c:idx val="17"/>
          <c:order val="17"/>
          <c:val>
            <c:numRef>
              <c:f>Sheet1!$T$231:$T$273</c:f>
              <c:numCache>
                <c:formatCode>General</c:formatCode>
                <c:ptCount val="43"/>
                <c:pt idx="0">
                  <c:v>-1000</c:v>
                </c:pt>
                <c:pt idx="1">
                  <c:v>17647</c:v>
                </c:pt>
                <c:pt idx="2">
                  <c:v>18087</c:v>
                </c:pt>
                <c:pt idx="3">
                  <c:v>18337</c:v>
                </c:pt>
                <c:pt idx="4">
                  <c:v>18498</c:v>
                </c:pt>
                <c:pt idx="5">
                  <c:v>18603</c:v>
                </c:pt>
                <c:pt idx="6">
                  <c:v>18672</c:v>
                </c:pt>
                <c:pt idx="7">
                  <c:v>18717</c:v>
                </c:pt>
                <c:pt idx="8">
                  <c:v>18744</c:v>
                </c:pt>
                <c:pt idx="9">
                  <c:v>18754</c:v>
                </c:pt>
                <c:pt idx="10">
                  <c:v>18746</c:v>
                </c:pt>
                <c:pt idx="11">
                  <c:v>18727</c:v>
                </c:pt>
                <c:pt idx="12">
                  <c:v>18690</c:v>
                </c:pt>
                <c:pt idx="13">
                  <c:v>18633</c:v>
                </c:pt>
                <c:pt idx="14">
                  <c:v>18555</c:v>
                </c:pt>
                <c:pt idx="15">
                  <c:v>18446</c:v>
                </c:pt>
                <c:pt idx="16">
                  <c:v>18295</c:v>
                </c:pt>
                <c:pt idx="17">
                  <c:v>18066</c:v>
                </c:pt>
                <c:pt idx="18">
                  <c:v>17698</c:v>
                </c:pt>
                <c:pt idx="19">
                  <c:v>-1000</c:v>
                </c:pt>
                <c:pt idx="20">
                  <c:v>-3030</c:v>
                </c:pt>
                <c:pt idx="21">
                  <c:v>-2798</c:v>
                </c:pt>
                <c:pt idx="22">
                  <c:v>-3007</c:v>
                </c:pt>
                <c:pt idx="23">
                  <c:v>-1000</c:v>
                </c:pt>
                <c:pt idx="24">
                  <c:v>-2232</c:v>
                </c:pt>
                <c:pt idx="25">
                  <c:v>-1841</c:v>
                </c:pt>
                <c:pt idx="26">
                  <c:v>-1588</c:v>
                </c:pt>
                <c:pt idx="27">
                  <c:v>-1410</c:v>
                </c:pt>
                <c:pt idx="28">
                  <c:v>-1274</c:v>
                </c:pt>
                <c:pt idx="29">
                  <c:v>-1242</c:v>
                </c:pt>
                <c:pt idx="30">
                  <c:v>-1224</c:v>
                </c:pt>
                <c:pt idx="31">
                  <c:v>-1266</c:v>
                </c:pt>
                <c:pt idx="32">
                  <c:v>-1307</c:v>
                </c:pt>
                <c:pt idx="33">
                  <c:v>-1333</c:v>
                </c:pt>
                <c:pt idx="34">
                  <c:v>-1352</c:v>
                </c:pt>
                <c:pt idx="35">
                  <c:v>-1359</c:v>
                </c:pt>
                <c:pt idx="36">
                  <c:v>-1582</c:v>
                </c:pt>
                <c:pt idx="37">
                  <c:v>-1802</c:v>
                </c:pt>
                <c:pt idx="38">
                  <c:v>-2032</c:v>
                </c:pt>
                <c:pt idx="39">
                  <c:v>-2302</c:v>
                </c:pt>
                <c:pt idx="40">
                  <c:v>-2657</c:v>
                </c:pt>
                <c:pt idx="41">
                  <c:v>-3123</c:v>
                </c:pt>
                <c:pt idx="42">
                  <c:v>-1000</c:v>
                </c:pt>
              </c:numCache>
            </c:numRef>
          </c:val>
        </c:ser>
        <c:ser>
          <c:idx val="18"/>
          <c:order val="18"/>
          <c:val>
            <c:numRef>
              <c:f>Sheet1!$U$231:$U$273</c:f>
              <c:numCache>
                <c:formatCode>General</c:formatCode>
                <c:ptCount val="43"/>
                <c:pt idx="0">
                  <c:v>-1000</c:v>
                </c:pt>
                <c:pt idx="1">
                  <c:v>17530</c:v>
                </c:pt>
                <c:pt idx="2">
                  <c:v>17999</c:v>
                </c:pt>
                <c:pt idx="3">
                  <c:v>18269</c:v>
                </c:pt>
                <c:pt idx="4">
                  <c:v>18438</c:v>
                </c:pt>
                <c:pt idx="5">
                  <c:v>18551</c:v>
                </c:pt>
                <c:pt idx="6">
                  <c:v>18625</c:v>
                </c:pt>
                <c:pt idx="7">
                  <c:v>18672</c:v>
                </c:pt>
                <c:pt idx="8">
                  <c:v>18701</c:v>
                </c:pt>
                <c:pt idx="9">
                  <c:v>18709</c:v>
                </c:pt>
                <c:pt idx="10">
                  <c:v>18703</c:v>
                </c:pt>
                <c:pt idx="11">
                  <c:v>18679</c:v>
                </c:pt>
                <c:pt idx="12">
                  <c:v>18637</c:v>
                </c:pt>
                <c:pt idx="13">
                  <c:v>18576</c:v>
                </c:pt>
                <c:pt idx="14">
                  <c:v>18489</c:v>
                </c:pt>
                <c:pt idx="15">
                  <c:v>18371</c:v>
                </c:pt>
                <c:pt idx="16">
                  <c:v>18203</c:v>
                </c:pt>
                <c:pt idx="17">
                  <c:v>17964</c:v>
                </c:pt>
                <c:pt idx="18">
                  <c:v>17592</c:v>
                </c:pt>
                <c:pt idx="19">
                  <c:v>9948</c:v>
                </c:pt>
                <c:pt idx="20">
                  <c:v>-1000</c:v>
                </c:pt>
                <c:pt idx="21">
                  <c:v>-3286</c:v>
                </c:pt>
                <c:pt idx="22">
                  <c:v>-1000</c:v>
                </c:pt>
                <c:pt idx="23">
                  <c:v>-3007</c:v>
                </c:pt>
                <c:pt idx="24">
                  <c:v>-2338</c:v>
                </c:pt>
                <c:pt idx="25">
                  <c:v>-1942</c:v>
                </c:pt>
                <c:pt idx="26">
                  <c:v>-1678</c:v>
                </c:pt>
                <c:pt idx="27">
                  <c:v>-1485</c:v>
                </c:pt>
                <c:pt idx="28">
                  <c:v>-1342</c:v>
                </c:pt>
                <c:pt idx="29">
                  <c:v>-1294</c:v>
                </c:pt>
                <c:pt idx="30">
                  <c:v>-1267</c:v>
                </c:pt>
                <c:pt idx="31">
                  <c:v>-1306</c:v>
                </c:pt>
                <c:pt idx="32">
                  <c:v>-1344</c:v>
                </c:pt>
                <c:pt idx="33">
                  <c:v>-1373</c:v>
                </c:pt>
                <c:pt idx="34">
                  <c:v>-1391</c:v>
                </c:pt>
                <c:pt idx="35">
                  <c:v>-1404</c:v>
                </c:pt>
                <c:pt idx="36">
                  <c:v>-1626</c:v>
                </c:pt>
                <c:pt idx="37">
                  <c:v>-1848</c:v>
                </c:pt>
                <c:pt idx="38">
                  <c:v>-2086</c:v>
                </c:pt>
                <c:pt idx="39">
                  <c:v>-2360</c:v>
                </c:pt>
                <c:pt idx="40">
                  <c:v>-2734</c:v>
                </c:pt>
                <c:pt idx="41">
                  <c:v>-3235</c:v>
                </c:pt>
                <c:pt idx="42">
                  <c:v>-1000</c:v>
                </c:pt>
              </c:numCache>
            </c:numRef>
          </c:val>
        </c:ser>
        <c:ser>
          <c:idx val="19"/>
          <c:order val="19"/>
          <c:val>
            <c:numRef>
              <c:f>Sheet1!$V$231:$V$273</c:f>
              <c:numCache>
                <c:formatCode>General</c:formatCode>
                <c:ptCount val="43"/>
                <c:pt idx="0">
                  <c:v>-1000</c:v>
                </c:pt>
                <c:pt idx="1">
                  <c:v>17492</c:v>
                </c:pt>
                <c:pt idx="2">
                  <c:v>17973</c:v>
                </c:pt>
                <c:pt idx="3">
                  <c:v>18246</c:v>
                </c:pt>
                <c:pt idx="4">
                  <c:v>18420</c:v>
                </c:pt>
                <c:pt idx="5">
                  <c:v>18533</c:v>
                </c:pt>
                <c:pt idx="6">
                  <c:v>18610</c:v>
                </c:pt>
                <c:pt idx="7">
                  <c:v>18659</c:v>
                </c:pt>
                <c:pt idx="8">
                  <c:v>18685</c:v>
                </c:pt>
                <c:pt idx="9">
                  <c:v>18697</c:v>
                </c:pt>
                <c:pt idx="10">
                  <c:v>18688</c:v>
                </c:pt>
                <c:pt idx="11">
                  <c:v>18664</c:v>
                </c:pt>
                <c:pt idx="12">
                  <c:v>18620</c:v>
                </c:pt>
                <c:pt idx="13">
                  <c:v>18557</c:v>
                </c:pt>
                <c:pt idx="14">
                  <c:v>18470</c:v>
                </c:pt>
                <c:pt idx="15">
                  <c:v>18345</c:v>
                </c:pt>
                <c:pt idx="16">
                  <c:v>18175</c:v>
                </c:pt>
                <c:pt idx="17">
                  <c:v>17928</c:v>
                </c:pt>
                <c:pt idx="18">
                  <c:v>17556</c:v>
                </c:pt>
                <c:pt idx="19">
                  <c:v>9916</c:v>
                </c:pt>
                <c:pt idx="20">
                  <c:v>-1000</c:v>
                </c:pt>
                <c:pt idx="21">
                  <c:v>-3423</c:v>
                </c:pt>
                <c:pt idx="22">
                  <c:v>-1000</c:v>
                </c:pt>
                <c:pt idx="23">
                  <c:v>-3038</c:v>
                </c:pt>
                <c:pt idx="24">
                  <c:v>-2375</c:v>
                </c:pt>
                <c:pt idx="25">
                  <c:v>-1976</c:v>
                </c:pt>
                <c:pt idx="26">
                  <c:v>-1704</c:v>
                </c:pt>
                <c:pt idx="27">
                  <c:v>-1511</c:v>
                </c:pt>
                <c:pt idx="28">
                  <c:v>-1360</c:v>
                </c:pt>
                <c:pt idx="29">
                  <c:v>-1308</c:v>
                </c:pt>
                <c:pt idx="30">
                  <c:v>-1274</c:v>
                </c:pt>
                <c:pt idx="31">
                  <c:v>-1310</c:v>
                </c:pt>
                <c:pt idx="32">
                  <c:v>-1352</c:v>
                </c:pt>
                <c:pt idx="33">
                  <c:v>-1378</c:v>
                </c:pt>
                <c:pt idx="34">
                  <c:v>-1400</c:v>
                </c:pt>
                <c:pt idx="35">
                  <c:v>-1413</c:v>
                </c:pt>
                <c:pt idx="36">
                  <c:v>-1634</c:v>
                </c:pt>
                <c:pt idx="37">
                  <c:v>-1860</c:v>
                </c:pt>
                <c:pt idx="38">
                  <c:v>-2097</c:v>
                </c:pt>
                <c:pt idx="39">
                  <c:v>-2377</c:v>
                </c:pt>
                <c:pt idx="40">
                  <c:v>-2752</c:v>
                </c:pt>
                <c:pt idx="41">
                  <c:v>-3268</c:v>
                </c:pt>
                <c:pt idx="42">
                  <c:v>-1000</c:v>
                </c:pt>
              </c:numCache>
            </c:numRef>
          </c:val>
        </c:ser>
        <c:ser>
          <c:idx val="20"/>
          <c:order val="20"/>
          <c:val>
            <c:numRef>
              <c:f>Sheet1!$W$231:$W$273</c:f>
              <c:numCache>
                <c:formatCode>General</c:formatCode>
                <c:ptCount val="43"/>
                <c:pt idx="0">
                  <c:v>-1000</c:v>
                </c:pt>
                <c:pt idx="1">
                  <c:v>17531</c:v>
                </c:pt>
                <c:pt idx="2">
                  <c:v>18000</c:v>
                </c:pt>
                <c:pt idx="3">
                  <c:v>18270</c:v>
                </c:pt>
                <c:pt idx="4">
                  <c:v>18439</c:v>
                </c:pt>
                <c:pt idx="5">
                  <c:v>18552</c:v>
                </c:pt>
                <c:pt idx="6">
                  <c:v>18626</c:v>
                </c:pt>
                <c:pt idx="7">
                  <c:v>18673</c:v>
                </c:pt>
                <c:pt idx="8">
                  <c:v>18703</c:v>
                </c:pt>
                <c:pt idx="9">
                  <c:v>18711</c:v>
                </c:pt>
                <c:pt idx="10">
                  <c:v>18704</c:v>
                </c:pt>
                <c:pt idx="11">
                  <c:v>18680</c:v>
                </c:pt>
                <c:pt idx="12">
                  <c:v>18639</c:v>
                </c:pt>
                <c:pt idx="13">
                  <c:v>18578</c:v>
                </c:pt>
                <c:pt idx="14">
                  <c:v>18491</c:v>
                </c:pt>
                <c:pt idx="15">
                  <c:v>18373</c:v>
                </c:pt>
                <c:pt idx="16">
                  <c:v>18205</c:v>
                </c:pt>
                <c:pt idx="17">
                  <c:v>17966</c:v>
                </c:pt>
                <c:pt idx="18">
                  <c:v>17594</c:v>
                </c:pt>
                <c:pt idx="19">
                  <c:v>9951</c:v>
                </c:pt>
                <c:pt idx="20">
                  <c:v>-1000</c:v>
                </c:pt>
                <c:pt idx="21">
                  <c:v>-3284</c:v>
                </c:pt>
                <c:pt idx="22">
                  <c:v>-1000</c:v>
                </c:pt>
                <c:pt idx="23">
                  <c:v>-3003</c:v>
                </c:pt>
                <c:pt idx="24">
                  <c:v>-2334</c:v>
                </c:pt>
                <c:pt idx="25">
                  <c:v>-1938</c:v>
                </c:pt>
                <c:pt idx="26">
                  <c:v>-1674</c:v>
                </c:pt>
                <c:pt idx="27">
                  <c:v>-1480</c:v>
                </c:pt>
                <c:pt idx="28">
                  <c:v>-1336</c:v>
                </c:pt>
                <c:pt idx="29">
                  <c:v>-1280</c:v>
                </c:pt>
                <c:pt idx="30">
                  <c:v>-1245</c:v>
                </c:pt>
                <c:pt idx="31">
                  <c:v>-1285</c:v>
                </c:pt>
                <c:pt idx="32">
                  <c:v>-1325</c:v>
                </c:pt>
                <c:pt idx="33">
                  <c:v>-1355</c:v>
                </c:pt>
                <c:pt idx="34">
                  <c:v>-1375</c:v>
                </c:pt>
                <c:pt idx="35">
                  <c:v>-1389</c:v>
                </c:pt>
                <c:pt idx="36">
                  <c:v>-1611</c:v>
                </c:pt>
                <c:pt idx="37">
                  <c:v>-1833</c:v>
                </c:pt>
                <c:pt idx="38">
                  <c:v>-2072</c:v>
                </c:pt>
                <c:pt idx="39">
                  <c:v>-2347</c:v>
                </c:pt>
                <c:pt idx="40">
                  <c:v>-2721</c:v>
                </c:pt>
                <c:pt idx="41">
                  <c:v>-3229</c:v>
                </c:pt>
                <c:pt idx="42">
                  <c:v>-1000</c:v>
                </c:pt>
              </c:numCache>
            </c:numRef>
          </c:val>
        </c:ser>
        <c:ser>
          <c:idx val="21"/>
          <c:order val="21"/>
          <c:val>
            <c:numRef>
              <c:f>Sheet1!$X$231:$X$273</c:f>
              <c:numCache>
                <c:formatCode>General</c:formatCode>
                <c:ptCount val="43"/>
                <c:pt idx="0">
                  <c:v>-1000</c:v>
                </c:pt>
                <c:pt idx="1">
                  <c:v>17649</c:v>
                </c:pt>
                <c:pt idx="2">
                  <c:v>18089</c:v>
                </c:pt>
                <c:pt idx="3">
                  <c:v>18339</c:v>
                </c:pt>
                <c:pt idx="4">
                  <c:v>18500</c:v>
                </c:pt>
                <c:pt idx="5">
                  <c:v>18605</c:v>
                </c:pt>
                <c:pt idx="6">
                  <c:v>18674</c:v>
                </c:pt>
                <c:pt idx="7">
                  <c:v>18720</c:v>
                </c:pt>
                <c:pt idx="8">
                  <c:v>18747</c:v>
                </c:pt>
                <c:pt idx="9">
                  <c:v>18757</c:v>
                </c:pt>
                <c:pt idx="10">
                  <c:v>18749</c:v>
                </c:pt>
                <c:pt idx="11">
                  <c:v>18730</c:v>
                </c:pt>
                <c:pt idx="12">
                  <c:v>18693</c:v>
                </c:pt>
                <c:pt idx="13">
                  <c:v>18637</c:v>
                </c:pt>
                <c:pt idx="14">
                  <c:v>18559</c:v>
                </c:pt>
                <c:pt idx="15">
                  <c:v>18450</c:v>
                </c:pt>
                <c:pt idx="16">
                  <c:v>18299</c:v>
                </c:pt>
                <c:pt idx="17">
                  <c:v>18070</c:v>
                </c:pt>
                <c:pt idx="18">
                  <c:v>17703</c:v>
                </c:pt>
                <c:pt idx="19">
                  <c:v>-1000</c:v>
                </c:pt>
                <c:pt idx="20">
                  <c:v>-3025</c:v>
                </c:pt>
                <c:pt idx="21">
                  <c:v>-2792</c:v>
                </c:pt>
                <c:pt idx="22">
                  <c:v>-3001</c:v>
                </c:pt>
                <c:pt idx="23">
                  <c:v>-1000</c:v>
                </c:pt>
                <c:pt idx="24">
                  <c:v>-2224</c:v>
                </c:pt>
                <c:pt idx="25">
                  <c:v>-1833</c:v>
                </c:pt>
                <c:pt idx="26">
                  <c:v>-1579</c:v>
                </c:pt>
                <c:pt idx="27">
                  <c:v>-1400</c:v>
                </c:pt>
                <c:pt idx="28">
                  <c:v>-1263</c:v>
                </c:pt>
                <c:pt idx="29">
                  <c:v>-1213</c:v>
                </c:pt>
                <c:pt idx="30">
                  <c:v>-1180</c:v>
                </c:pt>
                <c:pt idx="31">
                  <c:v>-1223</c:v>
                </c:pt>
                <c:pt idx="32">
                  <c:v>-1269</c:v>
                </c:pt>
                <c:pt idx="33">
                  <c:v>-1298</c:v>
                </c:pt>
                <c:pt idx="34">
                  <c:v>-1319</c:v>
                </c:pt>
                <c:pt idx="35">
                  <c:v>-1328</c:v>
                </c:pt>
                <c:pt idx="36">
                  <c:v>-1552</c:v>
                </c:pt>
                <c:pt idx="37">
                  <c:v>-1773</c:v>
                </c:pt>
                <c:pt idx="38">
                  <c:v>-2005</c:v>
                </c:pt>
                <c:pt idx="39">
                  <c:v>-2274</c:v>
                </c:pt>
                <c:pt idx="40">
                  <c:v>-2630</c:v>
                </c:pt>
                <c:pt idx="41">
                  <c:v>-3113</c:v>
                </c:pt>
                <c:pt idx="42">
                  <c:v>-1000</c:v>
                </c:pt>
              </c:numCache>
            </c:numRef>
          </c:val>
        </c:ser>
        <c:ser>
          <c:idx val="22"/>
          <c:order val="22"/>
          <c:val>
            <c:numRef>
              <c:f>Sheet1!$Y$231:$Y$273</c:f>
              <c:numCache>
                <c:formatCode>General</c:formatCode>
                <c:ptCount val="43"/>
                <c:pt idx="0">
                  <c:v>-1000</c:v>
                </c:pt>
                <c:pt idx="1">
                  <c:v>17881</c:v>
                </c:pt>
                <c:pt idx="2">
                  <c:v>18249</c:v>
                </c:pt>
                <c:pt idx="3">
                  <c:v>18465</c:v>
                </c:pt>
                <c:pt idx="4">
                  <c:v>18603</c:v>
                </c:pt>
                <c:pt idx="5">
                  <c:v>18696</c:v>
                </c:pt>
                <c:pt idx="6">
                  <c:v>18758</c:v>
                </c:pt>
                <c:pt idx="7">
                  <c:v>18799</c:v>
                </c:pt>
                <c:pt idx="8">
                  <c:v>18823</c:v>
                </c:pt>
                <c:pt idx="9">
                  <c:v>18833</c:v>
                </c:pt>
                <c:pt idx="10">
                  <c:v>18832</c:v>
                </c:pt>
                <c:pt idx="11">
                  <c:v>18815</c:v>
                </c:pt>
                <c:pt idx="12">
                  <c:v>18787</c:v>
                </c:pt>
                <c:pt idx="13">
                  <c:v>18744</c:v>
                </c:pt>
                <c:pt idx="14">
                  <c:v>18685</c:v>
                </c:pt>
                <c:pt idx="15">
                  <c:v>18604</c:v>
                </c:pt>
                <c:pt idx="16">
                  <c:v>18490</c:v>
                </c:pt>
                <c:pt idx="17">
                  <c:v>18336</c:v>
                </c:pt>
                <c:pt idx="18">
                  <c:v>18106</c:v>
                </c:pt>
                <c:pt idx="19">
                  <c:v>10736</c:v>
                </c:pt>
                <c:pt idx="20">
                  <c:v>-1347</c:v>
                </c:pt>
                <c:pt idx="21">
                  <c:v>-2234</c:v>
                </c:pt>
                <c:pt idx="22">
                  <c:v>-2321</c:v>
                </c:pt>
                <c:pt idx="23">
                  <c:v>-2213</c:v>
                </c:pt>
                <c:pt idx="24">
                  <c:v>-1820</c:v>
                </c:pt>
                <c:pt idx="25">
                  <c:v>-1565</c:v>
                </c:pt>
                <c:pt idx="26">
                  <c:v>-1384</c:v>
                </c:pt>
                <c:pt idx="27">
                  <c:v>-1243</c:v>
                </c:pt>
                <c:pt idx="28">
                  <c:v>-1132</c:v>
                </c:pt>
                <c:pt idx="29">
                  <c:v>-1096</c:v>
                </c:pt>
                <c:pt idx="30">
                  <c:v>-1071</c:v>
                </c:pt>
                <c:pt idx="31">
                  <c:v>-1125</c:v>
                </c:pt>
                <c:pt idx="32">
                  <c:v>-1175</c:v>
                </c:pt>
                <c:pt idx="33">
                  <c:v>-1208</c:v>
                </c:pt>
                <c:pt idx="34">
                  <c:v>-1225</c:v>
                </c:pt>
                <c:pt idx="35">
                  <c:v>-1227</c:v>
                </c:pt>
                <c:pt idx="36">
                  <c:v>-1454</c:v>
                </c:pt>
                <c:pt idx="37">
                  <c:v>-1673</c:v>
                </c:pt>
                <c:pt idx="38">
                  <c:v>-1897</c:v>
                </c:pt>
                <c:pt idx="39">
                  <c:v>-2145</c:v>
                </c:pt>
                <c:pt idx="40">
                  <c:v>-2469</c:v>
                </c:pt>
                <c:pt idx="41">
                  <c:v>-2884</c:v>
                </c:pt>
                <c:pt idx="42">
                  <c:v>-1000</c:v>
                </c:pt>
              </c:numCache>
            </c:numRef>
          </c:val>
        </c:ser>
        <c:ser>
          <c:idx val="23"/>
          <c:order val="23"/>
          <c:val>
            <c:numRef>
              <c:f>Sheet1!$Z$231:$Z$273</c:f>
              <c:numCache>
                <c:formatCode>General</c:formatCode>
                <c:ptCount val="43"/>
                <c:pt idx="0">
                  <c:v>-1084</c:v>
                </c:pt>
                <c:pt idx="1">
                  <c:v>18290</c:v>
                </c:pt>
                <c:pt idx="2">
                  <c:v>18508</c:v>
                </c:pt>
                <c:pt idx="3">
                  <c:v>18648</c:v>
                </c:pt>
                <c:pt idx="4">
                  <c:v>18746</c:v>
                </c:pt>
                <c:pt idx="5">
                  <c:v>18815</c:v>
                </c:pt>
                <c:pt idx="6">
                  <c:v>18864</c:v>
                </c:pt>
                <c:pt idx="7">
                  <c:v>18893</c:v>
                </c:pt>
                <c:pt idx="8">
                  <c:v>18912</c:v>
                </c:pt>
                <c:pt idx="9">
                  <c:v>18921</c:v>
                </c:pt>
                <c:pt idx="10">
                  <c:v>18917</c:v>
                </c:pt>
                <c:pt idx="11">
                  <c:v>18905</c:v>
                </c:pt>
                <c:pt idx="12">
                  <c:v>18880</c:v>
                </c:pt>
                <c:pt idx="13">
                  <c:v>18847</c:v>
                </c:pt>
                <c:pt idx="14">
                  <c:v>18800</c:v>
                </c:pt>
                <c:pt idx="15">
                  <c:v>18736</c:v>
                </c:pt>
                <c:pt idx="16">
                  <c:v>18651</c:v>
                </c:pt>
                <c:pt idx="17">
                  <c:v>18534</c:v>
                </c:pt>
                <c:pt idx="18">
                  <c:v>18378</c:v>
                </c:pt>
                <c:pt idx="19">
                  <c:v>13147</c:v>
                </c:pt>
                <c:pt idx="20">
                  <c:v>11068</c:v>
                </c:pt>
                <c:pt idx="21">
                  <c:v>-1868</c:v>
                </c:pt>
                <c:pt idx="22">
                  <c:v>-1905</c:v>
                </c:pt>
                <c:pt idx="23">
                  <c:v>-1802</c:v>
                </c:pt>
                <c:pt idx="24">
                  <c:v>-1545</c:v>
                </c:pt>
                <c:pt idx="25">
                  <c:v>-1363</c:v>
                </c:pt>
                <c:pt idx="26">
                  <c:v>-1219</c:v>
                </c:pt>
                <c:pt idx="27">
                  <c:v>-1105</c:v>
                </c:pt>
                <c:pt idx="28">
                  <c:v>-1012</c:v>
                </c:pt>
                <c:pt idx="29">
                  <c:v>-981</c:v>
                </c:pt>
                <c:pt idx="30">
                  <c:v>-961</c:v>
                </c:pt>
                <c:pt idx="31">
                  <c:v>-1021</c:v>
                </c:pt>
                <c:pt idx="32">
                  <c:v>-1077</c:v>
                </c:pt>
                <c:pt idx="33">
                  <c:v>-1105</c:v>
                </c:pt>
                <c:pt idx="34">
                  <c:v>-1115</c:v>
                </c:pt>
                <c:pt idx="35">
                  <c:v>-1104</c:v>
                </c:pt>
                <c:pt idx="36">
                  <c:v>-1331</c:v>
                </c:pt>
                <c:pt idx="37">
                  <c:v>-1545</c:v>
                </c:pt>
                <c:pt idx="38">
                  <c:v>-1751</c:v>
                </c:pt>
                <c:pt idx="39">
                  <c:v>-1960</c:v>
                </c:pt>
                <c:pt idx="40">
                  <c:v>-2209</c:v>
                </c:pt>
                <c:pt idx="41">
                  <c:v>-2482</c:v>
                </c:pt>
                <c:pt idx="42">
                  <c:v>-2829</c:v>
                </c:pt>
              </c:numCache>
            </c:numRef>
          </c:val>
        </c:ser>
        <c:ser>
          <c:idx val="24"/>
          <c:order val="24"/>
          <c:val>
            <c:numRef>
              <c:f>Sheet1!$AA$231:$AA$273</c:f>
              <c:numCache>
                <c:formatCode>General</c:formatCode>
                <c:ptCount val="43"/>
                <c:pt idx="0">
                  <c:v>-1679</c:v>
                </c:pt>
                <c:pt idx="1">
                  <c:v>18543</c:v>
                </c:pt>
                <c:pt idx="2">
                  <c:v>18689</c:v>
                </c:pt>
                <c:pt idx="3">
                  <c:v>18789</c:v>
                </c:pt>
                <c:pt idx="4">
                  <c:v>18860</c:v>
                </c:pt>
                <c:pt idx="5">
                  <c:v>18914</c:v>
                </c:pt>
                <c:pt idx="6">
                  <c:v>18950</c:v>
                </c:pt>
                <c:pt idx="7">
                  <c:v>18977</c:v>
                </c:pt>
                <c:pt idx="8">
                  <c:v>18991</c:v>
                </c:pt>
                <c:pt idx="9">
                  <c:v>18996</c:v>
                </c:pt>
                <c:pt idx="10">
                  <c:v>18994</c:v>
                </c:pt>
                <c:pt idx="11">
                  <c:v>18982</c:v>
                </c:pt>
                <c:pt idx="12">
                  <c:v>18965</c:v>
                </c:pt>
                <c:pt idx="13">
                  <c:v>18936</c:v>
                </c:pt>
                <c:pt idx="14">
                  <c:v>18898</c:v>
                </c:pt>
                <c:pt idx="15">
                  <c:v>18847</c:v>
                </c:pt>
                <c:pt idx="16">
                  <c:v>18780</c:v>
                </c:pt>
                <c:pt idx="17">
                  <c:v>18693</c:v>
                </c:pt>
                <c:pt idx="18">
                  <c:v>18575</c:v>
                </c:pt>
                <c:pt idx="19">
                  <c:v>18418</c:v>
                </c:pt>
                <c:pt idx="20">
                  <c:v>11352</c:v>
                </c:pt>
                <c:pt idx="21">
                  <c:v>-603</c:v>
                </c:pt>
                <c:pt idx="22">
                  <c:v>-1623</c:v>
                </c:pt>
                <c:pt idx="23">
                  <c:v>-1529</c:v>
                </c:pt>
                <c:pt idx="24">
                  <c:v>-1345</c:v>
                </c:pt>
                <c:pt idx="25">
                  <c:v>-1199</c:v>
                </c:pt>
                <c:pt idx="26">
                  <c:v>-1084</c:v>
                </c:pt>
                <c:pt idx="27">
                  <c:v>-988</c:v>
                </c:pt>
                <c:pt idx="28">
                  <c:v>-904</c:v>
                </c:pt>
                <c:pt idx="29">
                  <c:v>-880</c:v>
                </c:pt>
                <c:pt idx="30">
                  <c:v>-859</c:v>
                </c:pt>
                <c:pt idx="31">
                  <c:v>-927</c:v>
                </c:pt>
                <c:pt idx="32">
                  <c:v>-984</c:v>
                </c:pt>
                <c:pt idx="33">
                  <c:v>-1010</c:v>
                </c:pt>
                <c:pt idx="34">
                  <c:v>-1010</c:v>
                </c:pt>
                <c:pt idx="35">
                  <c:v>-979</c:v>
                </c:pt>
                <c:pt idx="36">
                  <c:v>-1221</c:v>
                </c:pt>
                <c:pt idx="37">
                  <c:v>-1435</c:v>
                </c:pt>
                <c:pt idx="38">
                  <c:v>-1632</c:v>
                </c:pt>
                <c:pt idx="39">
                  <c:v>-1818</c:v>
                </c:pt>
                <c:pt idx="40">
                  <c:v>-2033</c:v>
                </c:pt>
                <c:pt idx="41">
                  <c:v>-2238</c:v>
                </c:pt>
                <c:pt idx="42">
                  <c:v>-2432</c:v>
                </c:pt>
              </c:numCache>
            </c:numRef>
          </c:val>
        </c:ser>
        <c:ser>
          <c:idx val="25"/>
          <c:order val="25"/>
          <c:val>
            <c:numRef>
              <c:f>Sheet1!$AB$231:$AB$273</c:f>
              <c:numCache>
                <c:formatCode>General</c:formatCode>
                <c:ptCount val="43"/>
                <c:pt idx="0">
                  <c:v>-1425</c:v>
                </c:pt>
                <c:pt idx="1">
                  <c:v>18720</c:v>
                </c:pt>
                <c:pt idx="2">
                  <c:v>18824</c:v>
                </c:pt>
                <c:pt idx="3">
                  <c:v>18901</c:v>
                </c:pt>
                <c:pt idx="4">
                  <c:v>18957</c:v>
                </c:pt>
                <c:pt idx="5">
                  <c:v>18995</c:v>
                </c:pt>
                <c:pt idx="6">
                  <c:v>19027</c:v>
                </c:pt>
                <c:pt idx="7">
                  <c:v>19048</c:v>
                </c:pt>
                <c:pt idx="8">
                  <c:v>19061</c:v>
                </c:pt>
                <c:pt idx="9">
                  <c:v>19064</c:v>
                </c:pt>
                <c:pt idx="10">
                  <c:v>19061</c:v>
                </c:pt>
                <c:pt idx="11">
                  <c:v>19054</c:v>
                </c:pt>
                <c:pt idx="12">
                  <c:v>19038</c:v>
                </c:pt>
                <c:pt idx="13">
                  <c:v>19016</c:v>
                </c:pt>
                <c:pt idx="14">
                  <c:v>18983</c:v>
                </c:pt>
                <c:pt idx="15">
                  <c:v>18942</c:v>
                </c:pt>
                <c:pt idx="16">
                  <c:v>18889</c:v>
                </c:pt>
                <c:pt idx="17">
                  <c:v>18821</c:v>
                </c:pt>
                <c:pt idx="18">
                  <c:v>18733</c:v>
                </c:pt>
                <c:pt idx="19">
                  <c:v>18615</c:v>
                </c:pt>
                <c:pt idx="20">
                  <c:v>13565</c:v>
                </c:pt>
                <c:pt idx="21">
                  <c:v>11597</c:v>
                </c:pt>
                <c:pt idx="22">
                  <c:v>-409</c:v>
                </c:pt>
                <c:pt idx="23">
                  <c:v>-1331</c:v>
                </c:pt>
                <c:pt idx="24">
                  <c:v>-1183</c:v>
                </c:pt>
                <c:pt idx="25">
                  <c:v>-1066</c:v>
                </c:pt>
                <c:pt idx="26">
                  <c:v>-968</c:v>
                </c:pt>
                <c:pt idx="27">
                  <c:v>-883</c:v>
                </c:pt>
                <c:pt idx="28">
                  <c:v>-808</c:v>
                </c:pt>
                <c:pt idx="29">
                  <c:v>-784</c:v>
                </c:pt>
                <c:pt idx="30">
                  <c:v>-766</c:v>
                </c:pt>
                <c:pt idx="31">
                  <c:v>-835</c:v>
                </c:pt>
                <c:pt idx="32">
                  <c:v>-896</c:v>
                </c:pt>
                <c:pt idx="33">
                  <c:v>-918</c:v>
                </c:pt>
                <c:pt idx="34">
                  <c:v>-903</c:v>
                </c:pt>
                <c:pt idx="35">
                  <c:v>-853</c:v>
                </c:pt>
                <c:pt idx="36">
                  <c:v>-1112</c:v>
                </c:pt>
                <c:pt idx="37">
                  <c:v>-1337</c:v>
                </c:pt>
                <c:pt idx="38">
                  <c:v>-1529</c:v>
                </c:pt>
                <c:pt idx="39">
                  <c:v>-1707</c:v>
                </c:pt>
                <c:pt idx="40">
                  <c:v>-1904</c:v>
                </c:pt>
                <c:pt idx="41">
                  <c:v>-2074</c:v>
                </c:pt>
                <c:pt idx="42">
                  <c:v>-2188</c:v>
                </c:pt>
              </c:numCache>
            </c:numRef>
          </c:val>
        </c:ser>
        <c:ser>
          <c:idx val="26"/>
          <c:order val="26"/>
          <c:val>
            <c:numRef>
              <c:f>Sheet1!$AC$231:$AC$273</c:f>
              <c:numCache>
                <c:formatCode>General</c:formatCode>
                <c:ptCount val="43"/>
                <c:pt idx="0">
                  <c:v>-1250</c:v>
                </c:pt>
                <c:pt idx="1">
                  <c:v>18856</c:v>
                </c:pt>
                <c:pt idx="2">
                  <c:v>18932</c:v>
                </c:pt>
                <c:pt idx="3">
                  <c:v>18992</c:v>
                </c:pt>
                <c:pt idx="4">
                  <c:v>19036</c:v>
                </c:pt>
                <c:pt idx="5">
                  <c:v>19070</c:v>
                </c:pt>
                <c:pt idx="6">
                  <c:v>19093</c:v>
                </c:pt>
                <c:pt idx="7">
                  <c:v>19111</c:v>
                </c:pt>
                <c:pt idx="8">
                  <c:v>19121</c:v>
                </c:pt>
                <c:pt idx="9">
                  <c:v>19126</c:v>
                </c:pt>
                <c:pt idx="10">
                  <c:v>19124</c:v>
                </c:pt>
                <c:pt idx="11">
                  <c:v>19117</c:v>
                </c:pt>
                <c:pt idx="12">
                  <c:v>19105</c:v>
                </c:pt>
                <c:pt idx="13">
                  <c:v>19085</c:v>
                </c:pt>
                <c:pt idx="14">
                  <c:v>19060</c:v>
                </c:pt>
                <c:pt idx="15">
                  <c:v>19025</c:v>
                </c:pt>
                <c:pt idx="16">
                  <c:v>18983</c:v>
                </c:pt>
                <c:pt idx="17">
                  <c:v>18929</c:v>
                </c:pt>
                <c:pt idx="18">
                  <c:v>18861</c:v>
                </c:pt>
                <c:pt idx="19">
                  <c:v>18772</c:v>
                </c:pt>
                <c:pt idx="20">
                  <c:v>18730</c:v>
                </c:pt>
                <c:pt idx="21">
                  <c:v>13759</c:v>
                </c:pt>
                <c:pt idx="22">
                  <c:v>11759</c:v>
                </c:pt>
                <c:pt idx="23">
                  <c:v>-171</c:v>
                </c:pt>
                <c:pt idx="24">
                  <c:v>-52</c:v>
                </c:pt>
                <c:pt idx="25">
                  <c:v>-952</c:v>
                </c:pt>
                <c:pt idx="26">
                  <c:v>-865</c:v>
                </c:pt>
                <c:pt idx="27">
                  <c:v>-788</c:v>
                </c:pt>
                <c:pt idx="28">
                  <c:v>-717</c:v>
                </c:pt>
                <c:pt idx="29">
                  <c:v>-696</c:v>
                </c:pt>
                <c:pt idx="30">
                  <c:v>-673</c:v>
                </c:pt>
                <c:pt idx="31">
                  <c:v>-750</c:v>
                </c:pt>
                <c:pt idx="32">
                  <c:v>-812</c:v>
                </c:pt>
                <c:pt idx="33">
                  <c:v>-823</c:v>
                </c:pt>
                <c:pt idx="34">
                  <c:v>-795</c:v>
                </c:pt>
                <c:pt idx="35">
                  <c:v>-715</c:v>
                </c:pt>
                <c:pt idx="36">
                  <c:v>-1003</c:v>
                </c:pt>
                <c:pt idx="37">
                  <c:v>-1240</c:v>
                </c:pt>
                <c:pt idx="38">
                  <c:v>-1444</c:v>
                </c:pt>
                <c:pt idx="39">
                  <c:v>-1617</c:v>
                </c:pt>
                <c:pt idx="40">
                  <c:v>-1805</c:v>
                </c:pt>
                <c:pt idx="41">
                  <c:v>-1954</c:v>
                </c:pt>
                <c:pt idx="42">
                  <c:v>-2025</c:v>
                </c:pt>
              </c:numCache>
            </c:numRef>
          </c:val>
        </c:ser>
        <c:ser>
          <c:idx val="27"/>
          <c:order val="27"/>
          <c:val>
            <c:numRef>
              <c:f>Sheet1!$AD$231:$AD$273</c:f>
              <c:numCache>
                <c:formatCode>General</c:formatCode>
                <c:ptCount val="43"/>
                <c:pt idx="0">
                  <c:v>-1119</c:v>
                </c:pt>
                <c:pt idx="1">
                  <c:v>18962</c:v>
                </c:pt>
                <c:pt idx="2">
                  <c:v>19024</c:v>
                </c:pt>
                <c:pt idx="3">
                  <c:v>19067</c:v>
                </c:pt>
                <c:pt idx="4">
                  <c:v>19105</c:v>
                </c:pt>
                <c:pt idx="5">
                  <c:v>19134</c:v>
                </c:pt>
                <c:pt idx="6">
                  <c:v>19154</c:v>
                </c:pt>
                <c:pt idx="7">
                  <c:v>19166</c:v>
                </c:pt>
                <c:pt idx="8">
                  <c:v>19176</c:v>
                </c:pt>
                <c:pt idx="9">
                  <c:v>19181</c:v>
                </c:pt>
                <c:pt idx="10">
                  <c:v>19182</c:v>
                </c:pt>
                <c:pt idx="11">
                  <c:v>19175</c:v>
                </c:pt>
                <c:pt idx="12">
                  <c:v>19164</c:v>
                </c:pt>
                <c:pt idx="13">
                  <c:v>19149</c:v>
                </c:pt>
                <c:pt idx="14">
                  <c:v>19127</c:v>
                </c:pt>
                <c:pt idx="15">
                  <c:v>19101</c:v>
                </c:pt>
                <c:pt idx="16">
                  <c:v>19065</c:v>
                </c:pt>
                <c:pt idx="17">
                  <c:v>19023</c:v>
                </c:pt>
                <c:pt idx="18">
                  <c:v>18968</c:v>
                </c:pt>
                <c:pt idx="19">
                  <c:v>18898</c:v>
                </c:pt>
                <c:pt idx="20">
                  <c:v>18868</c:v>
                </c:pt>
                <c:pt idx="21">
                  <c:v>18892</c:v>
                </c:pt>
                <c:pt idx="22">
                  <c:v>13899</c:v>
                </c:pt>
                <c:pt idx="23">
                  <c:v>12960</c:v>
                </c:pt>
                <c:pt idx="24">
                  <c:v>12060</c:v>
                </c:pt>
                <c:pt idx="25">
                  <c:v>149</c:v>
                </c:pt>
                <c:pt idx="26">
                  <c:v>228</c:v>
                </c:pt>
                <c:pt idx="27">
                  <c:v>-699</c:v>
                </c:pt>
                <c:pt idx="28">
                  <c:v>-632</c:v>
                </c:pt>
                <c:pt idx="29">
                  <c:v>-608</c:v>
                </c:pt>
                <c:pt idx="30">
                  <c:v>-584</c:v>
                </c:pt>
                <c:pt idx="31">
                  <c:v>-668</c:v>
                </c:pt>
                <c:pt idx="32">
                  <c:v>-729</c:v>
                </c:pt>
                <c:pt idx="33">
                  <c:v>-729</c:v>
                </c:pt>
                <c:pt idx="34">
                  <c:v>-675</c:v>
                </c:pt>
                <c:pt idx="35">
                  <c:v>-554</c:v>
                </c:pt>
                <c:pt idx="36">
                  <c:v>-883</c:v>
                </c:pt>
                <c:pt idx="37">
                  <c:v>-1150</c:v>
                </c:pt>
                <c:pt idx="38">
                  <c:v>-1366</c:v>
                </c:pt>
                <c:pt idx="39">
                  <c:v>-1544</c:v>
                </c:pt>
                <c:pt idx="40">
                  <c:v>-1725</c:v>
                </c:pt>
                <c:pt idx="41">
                  <c:v>-1868</c:v>
                </c:pt>
                <c:pt idx="42">
                  <c:v>-1910</c:v>
                </c:pt>
              </c:numCache>
            </c:numRef>
          </c:val>
        </c:ser>
        <c:ser>
          <c:idx val="28"/>
          <c:order val="28"/>
          <c:val>
            <c:numRef>
              <c:f>Sheet1!$AE$231:$AE$273</c:f>
              <c:numCache>
                <c:formatCode>General</c:formatCode>
                <c:ptCount val="43"/>
                <c:pt idx="0">
                  <c:v>-1014</c:v>
                </c:pt>
                <c:pt idx="1">
                  <c:v>19049</c:v>
                </c:pt>
                <c:pt idx="2">
                  <c:v>19097</c:v>
                </c:pt>
                <c:pt idx="3">
                  <c:v>19137</c:v>
                </c:pt>
                <c:pt idx="4">
                  <c:v>19165</c:v>
                </c:pt>
                <c:pt idx="5">
                  <c:v>19189</c:v>
                </c:pt>
                <c:pt idx="6">
                  <c:v>19207</c:v>
                </c:pt>
                <c:pt idx="7">
                  <c:v>19219</c:v>
                </c:pt>
                <c:pt idx="8">
                  <c:v>19226</c:v>
                </c:pt>
                <c:pt idx="9">
                  <c:v>19232</c:v>
                </c:pt>
                <c:pt idx="10">
                  <c:v>19232</c:v>
                </c:pt>
                <c:pt idx="11">
                  <c:v>19229</c:v>
                </c:pt>
                <c:pt idx="12">
                  <c:v>19219</c:v>
                </c:pt>
                <c:pt idx="13">
                  <c:v>19206</c:v>
                </c:pt>
                <c:pt idx="14">
                  <c:v>19190</c:v>
                </c:pt>
                <c:pt idx="15">
                  <c:v>19167</c:v>
                </c:pt>
                <c:pt idx="16">
                  <c:v>19141</c:v>
                </c:pt>
                <c:pt idx="17">
                  <c:v>19104</c:v>
                </c:pt>
                <c:pt idx="18">
                  <c:v>19060</c:v>
                </c:pt>
                <c:pt idx="19">
                  <c:v>19006</c:v>
                </c:pt>
                <c:pt idx="20">
                  <c:v>18983</c:v>
                </c:pt>
                <c:pt idx="21">
                  <c:v>19008</c:v>
                </c:pt>
                <c:pt idx="22">
                  <c:v>19016</c:v>
                </c:pt>
                <c:pt idx="23">
                  <c:v>19072</c:v>
                </c:pt>
                <c:pt idx="24">
                  <c:v>14161</c:v>
                </c:pt>
                <c:pt idx="25">
                  <c:v>13240</c:v>
                </c:pt>
                <c:pt idx="26">
                  <c:v>12315</c:v>
                </c:pt>
                <c:pt idx="27">
                  <c:v>-616</c:v>
                </c:pt>
                <c:pt idx="28">
                  <c:v>-548</c:v>
                </c:pt>
                <c:pt idx="29">
                  <c:v>-522</c:v>
                </c:pt>
                <c:pt idx="30">
                  <c:v>-495</c:v>
                </c:pt>
                <c:pt idx="31">
                  <c:v>-582</c:v>
                </c:pt>
                <c:pt idx="32">
                  <c:v>-647</c:v>
                </c:pt>
                <c:pt idx="33">
                  <c:v>-630</c:v>
                </c:pt>
                <c:pt idx="34">
                  <c:v>-537</c:v>
                </c:pt>
                <c:pt idx="35">
                  <c:v>-347</c:v>
                </c:pt>
                <c:pt idx="36">
                  <c:v>-750</c:v>
                </c:pt>
                <c:pt idx="37">
                  <c:v>-1058</c:v>
                </c:pt>
                <c:pt idx="38">
                  <c:v>-1297</c:v>
                </c:pt>
                <c:pt idx="39">
                  <c:v>-1476</c:v>
                </c:pt>
                <c:pt idx="40">
                  <c:v>-1664</c:v>
                </c:pt>
                <c:pt idx="41">
                  <c:v>-1806</c:v>
                </c:pt>
                <c:pt idx="42">
                  <c:v>-1829</c:v>
                </c:pt>
              </c:numCache>
            </c:numRef>
          </c:val>
        </c:ser>
        <c:ser>
          <c:idx val="29"/>
          <c:order val="29"/>
          <c:val>
            <c:numRef>
              <c:f>Sheet1!$AF$231:$AF$273</c:f>
              <c:numCache>
                <c:formatCode>General</c:formatCode>
                <c:ptCount val="43"/>
                <c:pt idx="0">
                  <c:v>-926</c:v>
                </c:pt>
                <c:pt idx="1">
                  <c:v>19121</c:v>
                </c:pt>
                <c:pt idx="2">
                  <c:v>19162</c:v>
                </c:pt>
                <c:pt idx="3">
                  <c:v>19195</c:v>
                </c:pt>
                <c:pt idx="4">
                  <c:v>19221</c:v>
                </c:pt>
                <c:pt idx="5">
                  <c:v>19238</c:v>
                </c:pt>
                <c:pt idx="6">
                  <c:v>19254</c:v>
                </c:pt>
                <c:pt idx="7">
                  <c:v>19267</c:v>
                </c:pt>
                <c:pt idx="8">
                  <c:v>19275</c:v>
                </c:pt>
                <c:pt idx="9">
                  <c:v>19277</c:v>
                </c:pt>
                <c:pt idx="10">
                  <c:v>19279</c:v>
                </c:pt>
                <c:pt idx="11">
                  <c:v>19276</c:v>
                </c:pt>
                <c:pt idx="12">
                  <c:v>19271</c:v>
                </c:pt>
                <c:pt idx="13">
                  <c:v>19260</c:v>
                </c:pt>
                <c:pt idx="14">
                  <c:v>19246</c:v>
                </c:pt>
                <c:pt idx="15">
                  <c:v>19230</c:v>
                </c:pt>
                <c:pt idx="16">
                  <c:v>19206</c:v>
                </c:pt>
                <c:pt idx="17">
                  <c:v>19178</c:v>
                </c:pt>
                <c:pt idx="18">
                  <c:v>19142</c:v>
                </c:pt>
                <c:pt idx="19">
                  <c:v>19100</c:v>
                </c:pt>
                <c:pt idx="20">
                  <c:v>19084</c:v>
                </c:pt>
                <c:pt idx="21">
                  <c:v>19107</c:v>
                </c:pt>
                <c:pt idx="22">
                  <c:v>19119</c:v>
                </c:pt>
                <c:pt idx="23">
                  <c:v>19172</c:v>
                </c:pt>
                <c:pt idx="24">
                  <c:v>19252</c:v>
                </c:pt>
                <c:pt idx="25">
                  <c:v>19327</c:v>
                </c:pt>
                <c:pt idx="26">
                  <c:v>19396</c:v>
                </c:pt>
                <c:pt idx="27">
                  <c:v>-534</c:v>
                </c:pt>
                <c:pt idx="28">
                  <c:v>-466</c:v>
                </c:pt>
                <c:pt idx="29">
                  <c:v>-437</c:v>
                </c:pt>
                <c:pt idx="30">
                  <c:v>-398</c:v>
                </c:pt>
                <c:pt idx="31">
                  <c:v>-496</c:v>
                </c:pt>
                <c:pt idx="32">
                  <c:v>-560</c:v>
                </c:pt>
                <c:pt idx="33">
                  <c:v>-514</c:v>
                </c:pt>
                <c:pt idx="34">
                  <c:v>-361</c:v>
                </c:pt>
                <c:pt idx="35">
                  <c:v>-65</c:v>
                </c:pt>
                <c:pt idx="36">
                  <c:v>-581</c:v>
                </c:pt>
                <c:pt idx="37">
                  <c:v>-956</c:v>
                </c:pt>
                <c:pt idx="38">
                  <c:v>-1226</c:v>
                </c:pt>
                <c:pt idx="39">
                  <c:v>-1419</c:v>
                </c:pt>
                <c:pt idx="40">
                  <c:v>-1617</c:v>
                </c:pt>
                <c:pt idx="41">
                  <c:v>-1768</c:v>
                </c:pt>
                <c:pt idx="42">
                  <c:v>-1767</c:v>
                </c:pt>
              </c:numCache>
            </c:numRef>
          </c:val>
        </c:ser>
        <c:ser>
          <c:idx val="30"/>
          <c:order val="30"/>
          <c:val>
            <c:numRef>
              <c:f>Sheet1!$AG$231:$AG$273</c:f>
              <c:numCache>
                <c:formatCode>General</c:formatCode>
                <c:ptCount val="43"/>
                <c:pt idx="0">
                  <c:v>-857</c:v>
                </c:pt>
                <c:pt idx="1">
                  <c:v>19187</c:v>
                </c:pt>
                <c:pt idx="2">
                  <c:v>19219</c:v>
                </c:pt>
                <c:pt idx="3">
                  <c:v>19246</c:v>
                </c:pt>
                <c:pt idx="4">
                  <c:v>19268</c:v>
                </c:pt>
                <c:pt idx="5">
                  <c:v>19286</c:v>
                </c:pt>
                <c:pt idx="6">
                  <c:v>19298</c:v>
                </c:pt>
                <c:pt idx="7">
                  <c:v>19310</c:v>
                </c:pt>
                <c:pt idx="8">
                  <c:v>19318</c:v>
                </c:pt>
                <c:pt idx="9">
                  <c:v>19322</c:v>
                </c:pt>
                <c:pt idx="10">
                  <c:v>19321</c:v>
                </c:pt>
                <c:pt idx="11">
                  <c:v>19321</c:v>
                </c:pt>
                <c:pt idx="12">
                  <c:v>19317</c:v>
                </c:pt>
                <c:pt idx="13">
                  <c:v>19311</c:v>
                </c:pt>
                <c:pt idx="14">
                  <c:v>19300</c:v>
                </c:pt>
                <c:pt idx="15">
                  <c:v>19285</c:v>
                </c:pt>
                <c:pt idx="16">
                  <c:v>19267</c:v>
                </c:pt>
                <c:pt idx="17">
                  <c:v>19244</c:v>
                </c:pt>
                <c:pt idx="18">
                  <c:v>19218</c:v>
                </c:pt>
                <c:pt idx="19">
                  <c:v>19183</c:v>
                </c:pt>
                <c:pt idx="20">
                  <c:v>19173</c:v>
                </c:pt>
                <c:pt idx="21">
                  <c:v>19195</c:v>
                </c:pt>
                <c:pt idx="22">
                  <c:v>19212</c:v>
                </c:pt>
                <c:pt idx="23">
                  <c:v>19262</c:v>
                </c:pt>
                <c:pt idx="24">
                  <c:v>19338</c:v>
                </c:pt>
                <c:pt idx="25">
                  <c:v>19408</c:v>
                </c:pt>
                <c:pt idx="26">
                  <c:v>19478</c:v>
                </c:pt>
                <c:pt idx="27">
                  <c:v>-454</c:v>
                </c:pt>
                <c:pt idx="28">
                  <c:v>-384</c:v>
                </c:pt>
                <c:pt idx="29">
                  <c:v>-343</c:v>
                </c:pt>
                <c:pt idx="30">
                  <c:v>-297</c:v>
                </c:pt>
                <c:pt idx="31">
                  <c:v>-403</c:v>
                </c:pt>
                <c:pt idx="32">
                  <c:v>-465</c:v>
                </c:pt>
                <c:pt idx="33">
                  <c:v>-369</c:v>
                </c:pt>
                <c:pt idx="34">
                  <c:v>-120</c:v>
                </c:pt>
                <c:pt idx="35">
                  <c:v>366</c:v>
                </c:pt>
                <c:pt idx="36">
                  <c:v>-349</c:v>
                </c:pt>
                <c:pt idx="37">
                  <c:v>-827</c:v>
                </c:pt>
                <c:pt idx="38">
                  <c:v>-1155</c:v>
                </c:pt>
                <c:pt idx="39">
                  <c:v>-1368</c:v>
                </c:pt>
                <c:pt idx="40">
                  <c:v>-1587</c:v>
                </c:pt>
                <c:pt idx="41">
                  <c:v>-1745</c:v>
                </c:pt>
                <c:pt idx="42">
                  <c:v>-1730</c:v>
                </c:pt>
              </c:numCache>
            </c:numRef>
          </c:val>
        </c:ser>
        <c:ser>
          <c:idx val="31"/>
          <c:order val="31"/>
          <c:val>
            <c:numRef>
              <c:f>Sheet1!$AH$231:$AH$273</c:f>
              <c:numCache>
                <c:formatCode>General</c:formatCode>
                <c:ptCount val="43"/>
                <c:pt idx="0">
                  <c:v>19207</c:v>
                </c:pt>
                <c:pt idx="1">
                  <c:v>19241</c:v>
                </c:pt>
                <c:pt idx="2">
                  <c:v>19271</c:v>
                </c:pt>
                <c:pt idx="3">
                  <c:v>19292</c:v>
                </c:pt>
                <c:pt idx="4">
                  <c:v>19311</c:v>
                </c:pt>
                <c:pt idx="5">
                  <c:v>19328</c:v>
                </c:pt>
                <c:pt idx="6">
                  <c:v>19342</c:v>
                </c:pt>
                <c:pt idx="7">
                  <c:v>19349</c:v>
                </c:pt>
                <c:pt idx="8">
                  <c:v>19357</c:v>
                </c:pt>
                <c:pt idx="9">
                  <c:v>19362</c:v>
                </c:pt>
                <c:pt idx="10">
                  <c:v>19364</c:v>
                </c:pt>
                <c:pt idx="11">
                  <c:v>19362</c:v>
                </c:pt>
                <c:pt idx="12">
                  <c:v>19361</c:v>
                </c:pt>
                <c:pt idx="13">
                  <c:v>19357</c:v>
                </c:pt>
                <c:pt idx="14">
                  <c:v>19350</c:v>
                </c:pt>
                <c:pt idx="15">
                  <c:v>19337</c:v>
                </c:pt>
                <c:pt idx="16">
                  <c:v>19323</c:v>
                </c:pt>
                <c:pt idx="17">
                  <c:v>19307</c:v>
                </c:pt>
                <c:pt idx="18">
                  <c:v>19285</c:v>
                </c:pt>
                <c:pt idx="19">
                  <c:v>19260</c:v>
                </c:pt>
                <c:pt idx="20">
                  <c:v>19252</c:v>
                </c:pt>
                <c:pt idx="21">
                  <c:v>19278</c:v>
                </c:pt>
                <c:pt idx="22">
                  <c:v>19296</c:v>
                </c:pt>
                <c:pt idx="23">
                  <c:v>19347</c:v>
                </c:pt>
                <c:pt idx="24">
                  <c:v>19418</c:v>
                </c:pt>
                <c:pt idx="25">
                  <c:v>19489</c:v>
                </c:pt>
                <c:pt idx="26">
                  <c:v>19558</c:v>
                </c:pt>
                <c:pt idx="27">
                  <c:v>19628</c:v>
                </c:pt>
                <c:pt idx="28">
                  <c:v>-293</c:v>
                </c:pt>
                <c:pt idx="29">
                  <c:v>-245</c:v>
                </c:pt>
                <c:pt idx="30">
                  <c:v>-184</c:v>
                </c:pt>
                <c:pt idx="31">
                  <c:v>-304</c:v>
                </c:pt>
                <c:pt idx="32">
                  <c:v>-357</c:v>
                </c:pt>
                <c:pt idx="33">
                  <c:v>-183</c:v>
                </c:pt>
                <c:pt idx="34">
                  <c:v>246</c:v>
                </c:pt>
                <c:pt idx="35">
                  <c:v>1120</c:v>
                </c:pt>
                <c:pt idx="36">
                  <c:v>8</c:v>
                </c:pt>
                <c:pt idx="37">
                  <c:v>-660</c:v>
                </c:pt>
                <c:pt idx="38">
                  <c:v>-1079</c:v>
                </c:pt>
                <c:pt idx="39">
                  <c:v>-1324</c:v>
                </c:pt>
                <c:pt idx="40">
                  <c:v>-1568</c:v>
                </c:pt>
                <c:pt idx="41">
                  <c:v>-1749</c:v>
                </c:pt>
                <c:pt idx="42">
                  <c:v>-1710</c:v>
                </c:pt>
              </c:numCache>
            </c:numRef>
          </c:val>
        </c:ser>
        <c:ser>
          <c:idx val="32"/>
          <c:order val="32"/>
          <c:val>
            <c:numRef>
              <c:f>Sheet1!$AI$231:$AI$273</c:f>
              <c:numCache>
                <c:formatCode>General</c:formatCode>
                <c:ptCount val="43"/>
                <c:pt idx="0">
                  <c:v>19263</c:v>
                </c:pt>
                <c:pt idx="1">
                  <c:v>19291</c:v>
                </c:pt>
                <c:pt idx="2">
                  <c:v>19314</c:v>
                </c:pt>
                <c:pt idx="3">
                  <c:v>19336</c:v>
                </c:pt>
                <c:pt idx="4">
                  <c:v>19352</c:v>
                </c:pt>
                <c:pt idx="5">
                  <c:v>19367</c:v>
                </c:pt>
                <c:pt idx="6">
                  <c:v>19379</c:v>
                </c:pt>
                <c:pt idx="7">
                  <c:v>19389</c:v>
                </c:pt>
                <c:pt idx="8">
                  <c:v>19393</c:v>
                </c:pt>
                <c:pt idx="9">
                  <c:v>19399</c:v>
                </c:pt>
                <c:pt idx="10">
                  <c:v>19403</c:v>
                </c:pt>
                <c:pt idx="11">
                  <c:v>19404</c:v>
                </c:pt>
                <c:pt idx="12">
                  <c:v>19402</c:v>
                </c:pt>
                <c:pt idx="13">
                  <c:v>19400</c:v>
                </c:pt>
                <c:pt idx="14">
                  <c:v>19394</c:v>
                </c:pt>
                <c:pt idx="15">
                  <c:v>19388</c:v>
                </c:pt>
                <c:pt idx="16">
                  <c:v>19377</c:v>
                </c:pt>
                <c:pt idx="17">
                  <c:v>19364</c:v>
                </c:pt>
                <c:pt idx="18">
                  <c:v>19349</c:v>
                </c:pt>
                <c:pt idx="19">
                  <c:v>19329</c:v>
                </c:pt>
                <c:pt idx="20">
                  <c:v>19329</c:v>
                </c:pt>
                <c:pt idx="21">
                  <c:v>19353</c:v>
                </c:pt>
                <c:pt idx="22">
                  <c:v>19377</c:v>
                </c:pt>
                <c:pt idx="23">
                  <c:v>19427</c:v>
                </c:pt>
                <c:pt idx="24">
                  <c:v>19498</c:v>
                </c:pt>
                <c:pt idx="25">
                  <c:v>19568</c:v>
                </c:pt>
                <c:pt idx="26">
                  <c:v>19639</c:v>
                </c:pt>
                <c:pt idx="27">
                  <c:v>19719</c:v>
                </c:pt>
                <c:pt idx="28">
                  <c:v>-197</c:v>
                </c:pt>
                <c:pt idx="29">
                  <c:v>-136</c:v>
                </c:pt>
                <c:pt idx="30">
                  <c:v>-55</c:v>
                </c:pt>
                <c:pt idx="31">
                  <c:v>-192</c:v>
                </c:pt>
                <c:pt idx="32">
                  <c:v>-243</c:v>
                </c:pt>
                <c:pt idx="33">
                  <c:v>87</c:v>
                </c:pt>
                <c:pt idx="34">
                  <c:v>886</c:v>
                </c:pt>
                <c:pt idx="35">
                  <c:v>2750</c:v>
                </c:pt>
                <c:pt idx="36">
                  <c:v>638</c:v>
                </c:pt>
                <c:pt idx="37">
                  <c:v>-415</c:v>
                </c:pt>
                <c:pt idx="38">
                  <c:v>-999</c:v>
                </c:pt>
                <c:pt idx="39">
                  <c:v>-1281</c:v>
                </c:pt>
                <c:pt idx="40">
                  <c:v>-1574</c:v>
                </c:pt>
                <c:pt idx="41">
                  <c:v>-1783</c:v>
                </c:pt>
                <c:pt idx="42">
                  <c:v>-1713</c:v>
                </c:pt>
              </c:numCache>
            </c:numRef>
          </c:val>
        </c:ser>
        <c:ser>
          <c:idx val="33"/>
          <c:order val="33"/>
          <c:val>
            <c:numRef>
              <c:f>Sheet1!$AJ$231:$AJ$273</c:f>
              <c:numCache>
                <c:formatCode>General</c:formatCode>
                <c:ptCount val="43"/>
                <c:pt idx="0">
                  <c:v>19312</c:v>
                </c:pt>
                <c:pt idx="1">
                  <c:v>19336</c:v>
                </c:pt>
                <c:pt idx="2">
                  <c:v>19356</c:v>
                </c:pt>
                <c:pt idx="3">
                  <c:v>19374</c:v>
                </c:pt>
                <c:pt idx="4">
                  <c:v>19392</c:v>
                </c:pt>
                <c:pt idx="5">
                  <c:v>19403</c:v>
                </c:pt>
                <c:pt idx="6">
                  <c:v>19414</c:v>
                </c:pt>
                <c:pt idx="7">
                  <c:v>19423</c:v>
                </c:pt>
                <c:pt idx="8">
                  <c:v>19431</c:v>
                </c:pt>
                <c:pt idx="9">
                  <c:v>19434</c:v>
                </c:pt>
                <c:pt idx="10">
                  <c:v>19439</c:v>
                </c:pt>
                <c:pt idx="11">
                  <c:v>19443</c:v>
                </c:pt>
                <c:pt idx="12">
                  <c:v>19443</c:v>
                </c:pt>
                <c:pt idx="13">
                  <c:v>19439</c:v>
                </c:pt>
                <c:pt idx="14">
                  <c:v>19438</c:v>
                </c:pt>
                <c:pt idx="15">
                  <c:v>19434</c:v>
                </c:pt>
                <c:pt idx="16">
                  <c:v>19429</c:v>
                </c:pt>
                <c:pt idx="17">
                  <c:v>19419</c:v>
                </c:pt>
                <c:pt idx="18">
                  <c:v>19408</c:v>
                </c:pt>
                <c:pt idx="19">
                  <c:v>19396</c:v>
                </c:pt>
                <c:pt idx="20">
                  <c:v>19399</c:v>
                </c:pt>
                <c:pt idx="21">
                  <c:v>19428</c:v>
                </c:pt>
                <c:pt idx="22">
                  <c:v>19453</c:v>
                </c:pt>
                <c:pt idx="23">
                  <c:v>19506</c:v>
                </c:pt>
                <c:pt idx="24">
                  <c:v>19577</c:v>
                </c:pt>
                <c:pt idx="25">
                  <c:v>19648</c:v>
                </c:pt>
                <c:pt idx="26">
                  <c:v>19729</c:v>
                </c:pt>
                <c:pt idx="27">
                  <c:v>19814</c:v>
                </c:pt>
                <c:pt idx="28">
                  <c:v>19911</c:v>
                </c:pt>
                <c:pt idx="29">
                  <c:v>-8</c:v>
                </c:pt>
                <c:pt idx="30">
                  <c:v>104</c:v>
                </c:pt>
                <c:pt idx="31">
                  <c:v>-81</c:v>
                </c:pt>
                <c:pt idx="32">
                  <c:v>-135</c:v>
                </c:pt>
                <c:pt idx="33">
                  <c:v>523</c:v>
                </c:pt>
                <c:pt idx="34">
                  <c:v>2288</c:v>
                </c:pt>
                <c:pt idx="35">
                  <c:v>8132</c:v>
                </c:pt>
                <c:pt idx="36">
                  <c:v>2024</c:v>
                </c:pt>
                <c:pt idx="37">
                  <c:v>-4</c:v>
                </c:pt>
                <c:pt idx="38">
                  <c:v>-919</c:v>
                </c:pt>
                <c:pt idx="39">
                  <c:v>-1250</c:v>
                </c:pt>
                <c:pt idx="40">
                  <c:v>-1616</c:v>
                </c:pt>
                <c:pt idx="41">
                  <c:v>-1872</c:v>
                </c:pt>
                <c:pt idx="42">
                  <c:v>18252</c:v>
                </c:pt>
              </c:numCache>
            </c:numRef>
          </c:val>
        </c:ser>
        <c:ser>
          <c:idx val="34"/>
          <c:order val="34"/>
          <c:val>
            <c:numRef>
              <c:f>Sheet1!$AK$231:$AK$273</c:f>
              <c:numCache>
                <c:formatCode>General</c:formatCode>
                <c:ptCount val="43"/>
                <c:pt idx="0">
                  <c:v>19334</c:v>
                </c:pt>
                <c:pt idx="1">
                  <c:v>19358</c:v>
                </c:pt>
                <c:pt idx="2">
                  <c:v>19375</c:v>
                </c:pt>
                <c:pt idx="3">
                  <c:v>19389</c:v>
                </c:pt>
                <c:pt idx="4">
                  <c:v>19401</c:v>
                </c:pt>
                <c:pt idx="5">
                  <c:v>19414</c:v>
                </c:pt>
                <c:pt idx="6">
                  <c:v>19421</c:v>
                </c:pt>
                <c:pt idx="7">
                  <c:v>19428</c:v>
                </c:pt>
                <c:pt idx="8">
                  <c:v>19433</c:v>
                </c:pt>
                <c:pt idx="9">
                  <c:v>19438</c:v>
                </c:pt>
                <c:pt idx="10">
                  <c:v>19438</c:v>
                </c:pt>
                <c:pt idx="11">
                  <c:v>19439</c:v>
                </c:pt>
                <c:pt idx="12">
                  <c:v>19439</c:v>
                </c:pt>
                <c:pt idx="13">
                  <c:v>19436</c:v>
                </c:pt>
                <c:pt idx="14">
                  <c:v>19429</c:v>
                </c:pt>
                <c:pt idx="15">
                  <c:v>19424</c:v>
                </c:pt>
                <c:pt idx="16">
                  <c:v>19416</c:v>
                </c:pt>
                <c:pt idx="17">
                  <c:v>19407</c:v>
                </c:pt>
                <c:pt idx="18">
                  <c:v>19392</c:v>
                </c:pt>
                <c:pt idx="19">
                  <c:v>19375</c:v>
                </c:pt>
                <c:pt idx="20">
                  <c:v>19373</c:v>
                </c:pt>
                <c:pt idx="21">
                  <c:v>19392</c:v>
                </c:pt>
                <c:pt idx="22">
                  <c:v>19407</c:v>
                </c:pt>
                <c:pt idx="23">
                  <c:v>19441</c:v>
                </c:pt>
                <c:pt idx="24">
                  <c:v>19489</c:v>
                </c:pt>
                <c:pt idx="25">
                  <c:v>19538</c:v>
                </c:pt>
                <c:pt idx="26">
                  <c:v>19580</c:v>
                </c:pt>
                <c:pt idx="27">
                  <c:v>19621</c:v>
                </c:pt>
                <c:pt idx="28">
                  <c:v>19656</c:v>
                </c:pt>
                <c:pt idx="29">
                  <c:v>19650</c:v>
                </c:pt>
                <c:pt idx="30">
                  <c:v>-1000</c:v>
                </c:pt>
                <c:pt idx="31">
                  <c:v>-1000</c:v>
                </c:pt>
                <c:pt idx="32">
                  <c:v>-1000</c:v>
                </c:pt>
                <c:pt idx="33">
                  <c:v>-1000</c:v>
                </c:pt>
                <c:pt idx="34">
                  <c:v>-1000</c:v>
                </c:pt>
                <c:pt idx="35">
                  <c:v>-1000</c:v>
                </c:pt>
                <c:pt idx="36">
                  <c:v>-1000</c:v>
                </c:pt>
                <c:pt idx="37">
                  <c:v>-1000</c:v>
                </c:pt>
                <c:pt idx="38">
                  <c:v>-1000</c:v>
                </c:pt>
                <c:pt idx="39">
                  <c:v>-1000</c:v>
                </c:pt>
                <c:pt idx="40">
                  <c:v>-1000</c:v>
                </c:pt>
                <c:pt idx="41">
                  <c:v>17419</c:v>
                </c:pt>
                <c:pt idx="42">
                  <c:v>17776</c:v>
                </c:pt>
              </c:numCache>
            </c:numRef>
          </c:val>
        </c:ser>
        <c:ser>
          <c:idx val="35"/>
          <c:order val="35"/>
          <c:val>
            <c:numRef>
              <c:f>Sheet1!$AL$231:$AL$273</c:f>
              <c:numCache>
                <c:formatCode>General</c:formatCode>
                <c:ptCount val="43"/>
                <c:pt idx="0">
                  <c:v>19368</c:v>
                </c:pt>
                <c:pt idx="1">
                  <c:v>19385</c:v>
                </c:pt>
                <c:pt idx="2">
                  <c:v>19403</c:v>
                </c:pt>
                <c:pt idx="3">
                  <c:v>19415</c:v>
                </c:pt>
                <c:pt idx="4">
                  <c:v>19425</c:v>
                </c:pt>
                <c:pt idx="5">
                  <c:v>19434</c:v>
                </c:pt>
                <c:pt idx="6">
                  <c:v>19444</c:v>
                </c:pt>
                <c:pt idx="7">
                  <c:v>19447</c:v>
                </c:pt>
                <c:pt idx="8">
                  <c:v>19452</c:v>
                </c:pt>
                <c:pt idx="9">
                  <c:v>19456</c:v>
                </c:pt>
                <c:pt idx="10">
                  <c:v>19459</c:v>
                </c:pt>
                <c:pt idx="11">
                  <c:v>19457</c:v>
                </c:pt>
                <c:pt idx="12">
                  <c:v>19456</c:v>
                </c:pt>
                <c:pt idx="13">
                  <c:v>19455</c:v>
                </c:pt>
                <c:pt idx="14">
                  <c:v>19452</c:v>
                </c:pt>
                <c:pt idx="15">
                  <c:v>19444</c:v>
                </c:pt>
                <c:pt idx="16">
                  <c:v>19438</c:v>
                </c:pt>
                <c:pt idx="17">
                  <c:v>19429</c:v>
                </c:pt>
                <c:pt idx="18">
                  <c:v>19419</c:v>
                </c:pt>
                <c:pt idx="19">
                  <c:v>19404</c:v>
                </c:pt>
                <c:pt idx="20">
                  <c:v>19402</c:v>
                </c:pt>
                <c:pt idx="21">
                  <c:v>19418</c:v>
                </c:pt>
                <c:pt idx="22">
                  <c:v>19432</c:v>
                </c:pt>
                <c:pt idx="23">
                  <c:v>19464</c:v>
                </c:pt>
                <c:pt idx="24">
                  <c:v>19509</c:v>
                </c:pt>
                <c:pt idx="25">
                  <c:v>19550</c:v>
                </c:pt>
                <c:pt idx="26">
                  <c:v>19591</c:v>
                </c:pt>
                <c:pt idx="27">
                  <c:v>19628</c:v>
                </c:pt>
                <c:pt idx="28">
                  <c:v>19668</c:v>
                </c:pt>
                <c:pt idx="29">
                  <c:v>19668</c:v>
                </c:pt>
                <c:pt idx="30">
                  <c:v>19158</c:v>
                </c:pt>
                <c:pt idx="31">
                  <c:v>18785</c:v>
                </c:pt>
                <c:pt idx="32">
                  <c:v>-1000</c:v>
                </c:pt>
                <c:pt idx="33">
                  <c:v>-1000</c:v>
                </c:pt>
                <c:pt idx="34">
                  <c:v>-1000</c:v>
                </c:pt>
                <c:pt idx="35">
                  <c:v>-1000</c:v>
                </c:pt>
                <c:pt idx="36">
                  <c:v>-1000</c:v>
                </c:pt>
                <c:pt idx="37">
                  <c:v>-1000</c:v>
                </c:pt>
                <c:pt idx="38">
                  <c:v>-1000</c:v>
                </c:pt>
                <c:pt idx="39">
                  <c:v>17016</c:v>
                </c:pt>
                <c:pt idx="40">
                  <c:v>17071</c:v>
                </c:pt>
                <c:pt idx="41">
                  <c:v>17552</c:v>
                </c:pt>
                <c:pt idx="42">
                  <c:v>17831</c:v>
                </c:pt>
              </c:numCache>
            </c:numRef>
          </c:val>
        </c:ser>
        <c:ser>
          <c:idx val="36"/>
          <c:order val="36"/>
          <c:val>
            <c:numRef>
              <c:f>Sheet1!$AM$231:$AM$273</c:f>
              <c:numCache>
                <c:formatCode>General</c:formatCode>
                <c:ptCount val="43"/>
                <c:pt idx="0">
                  <c:v>19397</c:v>
                </c:pt>
                <c:pt idx="1">
                  <c:v>19413</c:v>
                </c:pt>
                <c:pt idx="2">
                  <c:v>19425</c:v>
                </c:pt>
                <c:pt idx="3">
                  <c:v>19439</c:v>
                </c:pt>
                <c:pt idx="4">
                  <c:v>19448</c:v>
                </c:pt>
                <c:pt idx="5">
                  <c:v>19455</c:v>
                </c:pt>
                <c:pt idx="6">
                  <c:v>19460</c:v>
                </c:pt>
                <c:pt idx="7">
                  <c:v>19468</c:v>
                </c:pt>
                <c:pt idx="8">
                  <c:v>19470</c:v>
                </c:pt>
                <c:pt idx="9">
                  <c:v>19473</c:v>
                </c:pt>
                <c:pt idx="10">
                  <c:v>19475</c:v>
                </c:pt>
                <c:pt idx="11">
                  <c:v>19476</c:v>
                </c:pt>
                <c:pt idx="12">
                  <c:v>19473</c:v>
                </c:pt>
                <c:pt idx="13">
                  <c:v>19472</c:v>
                </c:pt>
                <c:pt idx="14">
                  <c:v>19470</c:v>
                </c:pt>
                <c:pt idx="15">
                  <c:v>19466</c:v>
                </c:pt>
                <c:pt idx="16">
                  <c:v>19457</c:v>
                </c:pt>
                <c:pt idx="17">
                  <c:v>19450</c:v>
                </c:pt>
                <c:pt idx="18">
                  <c:v>19441</c:v>
                </c:pt>
                <c:pt idx="19">
                  <c:v>19431</c:v>
                </c:pt>
                <c:pt idx="20">
                  <c:v>19428</c:v>
                </c:pt>
                <c:pt idx="21">
                  <c:v>19442</c:v>
                </c:pt>
                <c:pt idx="22">
                  <c:v>19454</c:v>
                </c:pt>
                <c:pt idx="23">
                  <c:v>19485</c:v>
                </c:pt>
                <c:pt idx="24">
                  <c:v>19525</c:v>
                </c:pt>
                <c:pt idx="25">
                  <c:v>19562</c:v>
                </c:pt>
                <c:pt idx="26">
                  <c:v>19598</c:v>
                </c:pt>
                <c:pt idx="27">
                  <c:v>19638</c:v>
                </c:pt>
                <c:pt idx="28">
                  <c:v>19672</c:v>
                </c:pt>
                <c:pt idx="29">
                  <c:v>19675</c:v>
                </c:pt>
                <c:pt idx="30">
                  <c:v>19339</c:v>
                </c:pt>
                <c:pt idx="31">
                  <c:v>19082</c:v>
                </c:pt>
                <c:pt idx="32">
                  <c:v>18680</c:v>
                </c:pt>
                <c:pt idx="33">
                  <c:v>18562</c:v>
                </c:pt>
                <c:pt idx="34">
                  <c:v>18679</c:v>
                </c:pt>
                <c:pt idx="35">
                  <c:v>19087</c:v>
                </c:pt>
                <c:pt idx="36">
                  <c:v>18339</c:v>
                </c:pt>
                <c:pt idx="37">
                  <c:v>17864</c:v>
                </c:pt>
                <c:pt idx="38">
                  <c:v>17581</c:v>
                </c:pt>
                <c:pt idx="39">
                  <c:v>17639</c:v>
                </c:pt>
                <c:pt idx="40">
                  <c:v>17592</c:v>
                </c:pt>
                <c:pt idx="41">
                  <c:v>17876</c:v>
                </c:pt>
                <c:pt idx="42">
                  <c:v>18058</c:v>
                </c:pt>
              </c:numCache>
            </c:numRef>
          </c:val>
        </c:ser>
        <c:ser>
          <c:idx val="37"/>
          <c:order val="37"/>
          <c:val>
            <c:numRef>
              <c:f>Sheet1!$AN$231:$AN$273</c:f>
              <c:numCache>
                <c:formatCode>General</c:formatCode>
                <c:ptCount val="43"/>
                <c:pt idx="0">
                  <c:v>19426</c:v>
                </c:pt>
                <c:pt idx="1">
                  <c:v>19437</c:v>
                </c:pt>
                <c:pt idx="2">
                  <c:v>19449</c:v>
                </c:pt>
                <c:pt idx="3">
                  <c:v>19458</c:v>
                </c:pt>
                <c:pt idx="4">
                  <c:v>19469</c:v>
                </c:pt>
                <c:pt idx="5">
                  <c:v>19474</c:v>
                </c:pt>
                <c:pt idx="6">
                  <c:v>19479</c:v>
                </c:pt>
                <c:pt idx="7">
                  <c:v>19483</c:v>
                </c:pt>
                <c:pt idx="8">
                  <c:v>19489</c:v>
                </c:pt>
                <c:pt idx="9">
                  <c:v>19489</c:v>
                </c:pt>
                <c:pt idx="10">
                  <c:v>19490</c:v>
                </c:pt>
                <c:pt idx="11">
                  <c:v>19491</c:v>
                </c:pt>
                <c:pt idx="12">
                  <c:v>19492</c:v>
                </c:pt>
                <c:pt idx="13">
                  <c:v>19488</c:v>
                </c:pt>
                <c:pt idx="14">
                  <c:v>19486</c:v>
                </c:pt>
                <c:pt idx="15">
                  <c:v>19483</c:v>
                </c:pt>
                <c:pt idx="16">
                  <c:v>19478</c:v>
                </c:pt>
                <c:pt idx="17">
                  <c:v>19469</c:v>
                </c:pt>
                <c:pt idx="18">
                  <c:v>19462</c:v>
                </c:pt>
                <c:pt idx="19">
                  <c:v>19452</c:v>
                </c:pt>
                <c:pt idx="20">
                  <c:v>19452</c:v>
                </c:pt>
                <c:pt idx="21">
                  <c:v>19464</c:v>
                </c:pt>
                <c:pt idx="22">
                  <c:v>19476</c:v>
                </c:pt>
                <c:pt idx="23">
                  <c:v>19502</c:v>
                </c:pt>
                <c:pt idx="24">
                  <c:v>19538</c:v>
                </c:pt>
                <c:pt idx="25">
                  <c:v>19573</c:v>
                </c:pt>
                <c:pt idx="26">
                  <c:v>19609</c:v>
                </c:pt>
                <c:pt idx="27">
                  <c:v>19642</c:v>
                </c:pt>
                <c:pt idx="28">
                  <c:v>19676</c:v>
                </c:pt>
                <c:pt idx="29">
                  <c:v>19676</c:v>
                </c:pt>
                <c:pt idx="30">
                  <c:v>19431</c:v>
                </c:pt>
                <c:pt idx="31">
                  <c:v>19231</c:v>
                </c:pt>
                <c:pt idx="32">
                  <c:v>18972</c:v>
                </c:pt>
                <c:pt idx="33">
                  <c:v>18876</c:v>
                </c:pt>
                <c:pt idx="34">
                  <c:v>18937</c:v>
                </c:pt>
                <c:pt idx="35">
                  <c:v>19171</c:v>
                </c:pt>
                <c:pt idx="36">
                  <c:v>18639</c:v>
                </c:pt>
                <c:pt idx="37">
                  <c:v>18273</c:v>
                </c:pt>
                <c:pt idx="38">
                  <c:v>18034</c:v>
                </c:pt>
                <c:pt idx="39">
                  <c:v>17990</c:v>
                </c:pt>
                <c:pt idx="40">
                  <c:v>17912</c:v>
                </c:pt>
                <c:pt idx="41">
                  <c:v>18098</c:v>
                </c:pt>
                <c:pt idx="42">
                  <c:v>18232</c:v>
                </c:pt>
              </c:numCache>
            </c:numRef>
          </c:val>
        </c:ser>
        <c:ser>
          <c:idx val="38"/>
          <c:order val="38"/>
          <c:val>
            <c:numRef>
              <c:f>Sheet1!$AO$231:$AO$273</c:f>
              <c:numCache>
                <c:formatCode>General</c:formatCode>
                <c:ptCount val="43"/>
                <c:pt idx="0">
                  <c:v>19445</c:v>
                </c:pt>
                <c:pt idx="1">
                  <c:v>19462</c:v>
                </c:pt>
                <c:pt idx="2">
                  <c:v>19470</c:v>
                </c:pt>
                <c:pt idx="3">
                  <c:v>19479</c:v>
                </c:pt>
                <c:pt idx="4">
                  <c:v>19484</c:v>
                </c:pt>
                <c:pt idx="5">
                  <c:v>19493</c:v>
                </c:pt>
                <c:pt idx="6">
                  <c:v>19497</c:v>
                </c:pt>
                <c:pt idx="7">
                  <c:v>19500</c:v>
                </c:pt>
                <c:pt idx="8">
                  <c:v>19502</c:v>
                </c:pt>
                <c:pt idx="9">
                  <c:v>19506</c:v>
                </c:pt>
                <c:pt idx="10">
                  <c:v>19505</c:v>
                </c:pt>
                <c:pt idx="11">
                  <c:v>19506</c:v>
                </c:pt>
                <c:pt idx="12">
                  <c:v>19506</c:v>
                </c:pt>
                <c:pt idx="13">
                  <c:v>19506</c:v>
                </c:pt>
                <c:pt idx="14">
                  <c:v>19501</c:v>
                </c:pt>
                <c:pt idx="15">
                  <c:v>19498</c:v>
                </c:pt>
                <c:pt idx="16">
                  <c:v>19495</c:v>
                </c:pt>
                <c:pt idx="17">
                  <c:v>19490</c:v>
                </c:pt>
                <c:pt idx="18">
                  <c:v>19480</c:v>
                </c:pt>
                <c:pt idx="19">
                  <c:v>19472</c:v>
                </c:pt>
                <c:pt idx="20">
                  <c:v>19471</c:v>
                </c:pt>
                <c:pt idx="21">
                  <c:v>19486</c:v>
                </c:pt>
                <c:pt idx="22">
                  <c:v>19495</c:v>
                </c:pt>
                <c:pt idx="23">
                  <c:v>19518</c:v>
                </c:pt>
                <c:pt idx="24">
                  <c:v>19550</c:v>
                </c:pt>
                <c:pt idx="25">
                  <c:v>19585</c:v>
                </c:pt>
                <c:pt idx="26">
                  <c:v>19617</c:v>
                </c:pt>
                <c:pt idx="27">
                  <c:v>19647</c:v>
                </c:pt>
                <c:pt idx="28">
                  <c:v>19676</c:v>
                </c:pt>
                <c:pt idx="29">
                  <c:v>19681</c:v>
                </c:pt>
                <c:pt idx="30">
                  <c:v>19482</c:v>
                </c:pt>
                <c:pt idx="31">
                  <c:v>19318</c:v>
                </c:pt>
                <c:pt idx="32">
                  <c:v>19124</c:v>
                </c:pt>
                <c:pt idx="33">
                  <c:v>19044</c:v>
                </c:pt>
                <c:pt idx="34">
                  <c:v>19065</c:v>
                </c:pt>
                <c:pt idx="35">
                  <c:v>19209</c:v>
                </c:pt>
                <c:pt idx="36">
                  <c:v>18802</c:v>
                </c:pt>
                <c:pt idx="37">
                  <c:v>18506</c:v>
                </c:pt>
                <c:pt idx="38">
                  <c:v>18296</c:v>
                </c:pt>
                <c:pt idx="39">
                  <c:v>18222</c:v>
                </c:pt>
                <c:pt idx="40">
                  <c:v>18131</c:v>
                </c:pt>
                <c:pt idx="41">
                  <c:v>18268</c:v>
                </c:pt>
                <c:pt idx="42">
                  <c:v>18361</c:v>
                </c:pt>
              </c:numCache>
            </c:numRef>
          </c:val>
        </c:ser>
        <c:bandFmts/>
        <c:axId val="203007488"/>
        <c:axId val="203009024"/>
        <c:axId val="204915584"/>
      </c:surfaceChart>
      <c:catAx>
        <c:axId val="203007488"/>
        <c:scaling>
          <c:orientation val="minMax"/>
        </c:scaling>
        <c:axPos val="b"/>
        <c:tickLblPos val="nextTo"/>
        <c:crossAx val="203009024"/>
        <c:crosses val="autoZero"/>
        <c:auto val="1"/>
        <c:lblAlgn val="ctr"/>
        <c:lblOffset val="100"/>
      </c:catAx>
      <c:valAx>
        <c:axId val="203009024"/>
        <c:scaling>
          <c:orientation val="minMax"/>
        </c:scaling>
        <c:axPos val="l"/>
        <c:majorGridlines/>
        <c:numFmt formatCode="General" sourceLinked="1"/>
        <c:tickLblPos val="none"/>
        <c:crossAx val="203007488"/>
        <c:crosses val="autoZero"/>
        <c:crossBetween val="midCat"/>
      </c:valAx>
      <c:serAx>
        <c:axId val="204915584"/>
        <c:scaling>
          <c:orientation val="minMax"/>
        </c:scaling>
        <c:axPos val="b"/>
        <c:tickLblPos val="nextTo"/>
        <c:crossAx val="203009024"/>
        <c:crosses val="autoZero"/>
      </c:serAx>
    </c:plotArea>
    <c:legend>
      <c:legendPos val="r"/>
      <c:layout>
        <c:manualLayout>
          <c:xMode val="edge"/>
          <c:yMode val="edge"/>
          <c:x val="0.84865330562519881"/>
          <c:y val="0.3712688959941165"/>
          <c:w val="0.1408910657574752"/>
          <c:h val="0.47672502320659021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7</xdr:row>
      <xdr:rowOff>47624</xdr:rowOff>
    </xdr:from>
    <xdr:to>
      <xdr:col>20</xdr:col>
      <xdr:colOff>28575</xdr:colOff>
      <xdr:row>29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209550</xdr:colOff>
      <xdr:row>55</xdr:row>
      <xdr:rowOff>28575</xdr:rowOff>
    </xdr:from>
    <xdr:to>
      <xdr:col>14</xdr:col>
      <xdr:colOff>514350</xdr:colOff>
      <xdr:row>69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94</xdr:row>
      <xdr:rowOff>0</xdr:rowOff>
    </xdr:from>
    <xdr:to>
      <xdr:col>17</xdr:col>
      <xdr:colOff>171450</xdr:colOff>
      <xdr:row>120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321609</xdr:colOff>
      <xdr:row>139</xdr:row>
      <xdr:rowOff>84603</xdr:rowOff>
    </xdr:from>
    <xdr:to>
      <xdr:col>17</xdr:col>
      <xdr:colOff>549088</xdr:colOff>
      <xdr:row>159</xdr:row>
      <xdr:rowOff>134470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358586</xdr:colOff>
      <xdr:row>200</xdr:row>
      <xdr:rowOff>33617</xdr:rowOff>
    </xdr:from>
    <xdr:to>
      <xdr:col>14</xdr:col>
      <xdr:colOff>33617</xdr:colOff>
      <xdr:row>225</xdr:row>
      <xdr:rowOff>168088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593912</xdr:colOff>
      <xdr:row>230</xdr:row>
      <xdr:rowOff>22413</xdr:rowOff>
    </xdr:from>
    <xdr:to>
      <xdr:col>14</xdr:col>
      <xdr:colOff>235324</xdr:colOff>
      <xdr:row>253</xdr:row>
      <xdr:rowOff>100853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5:AO273"/>
  <sheetViews>
    <sheetView tabSelected="1" topLeftCell="A202" zoomScale="70" zoomScaleNormal="70" workbookViewId="0">
      <selection activeCell="P248" sqref="P248"/>
    </sheetView>
  </sheetViews>
  <sheetFormatPr defaultRowHeight="15"/>
  <sheetData>
    <row r="5" spans="3:41">
      <c r="C5">
        <v>1000</v>
      </c>
      <c r="D5">
        <v>1000</v>
      </c>
      <c r="E5">
        <v>1000</v>
      </c>
      <c r="F5">
        <v>1000</v>
      </c>
      <c r="G5">
        <v>1000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-2000</v>
      </c>
      <c r="S5">
        <v>-4000</v>
      </c>
      <c r="T5">
        <v>-4000</v>
      </c>
      <c r="U5">
        <v>-4000</v>
      </c>
      <c r="V5">
        <v>-4000</v>
      </c>
      <c r="W5">
        <v>-4000</v>
      </c>
      <c r="X5">
        <v>-4000</v>
      </c>
      <c r="Y5">
        <v>-4000</v>
      </c>
      <c r="Z5">
        <v>-2000</v>
      </c>
      <c r="AA5">
        <v>0</v>
      </c>
      <c r="AB5">
        <v>0</v>
      </c>
      <c r="AC5">
        <v>0</v>
      </c>
      <c r="AD5">
        <v>1000</v>
      </c>
      <c r="AE5">
        <v>1000</v>
      </c>
      <c r="AF5">
        <v>1000</v>
      </c>
      <c r="AG5">
        <v>1000</v>
      </c>
      <c r="AH5">
        <v>1000</v>
      </c>
      <c r="AI5">
        <v>1000</v>
      </c>
      <c r="AJ5">
        <v>1000</v>
      </c>
      <c r="AK5">
        <v>1000</v>
      </c>
      <c r="AL5">
        <v>1000</v>
      </c>
      <c r="AM5">
        <v>1000</v>
      </c>
      <c r="AN5">
        <v>1000</v>
      </c>
      <c r="AO5">
        <v>1000</v>
      </c>
    </row>
    <row r="6" spans="3:41">
      <c r="C6">
        <v>1000</v>
      </c>
      <c r="D6">
        <v>1000</v>
      </c>
      <c r="E6">
        <v>1000</v>
      </c>
      <c r="F6">
        <v>1000</v>
      </c>
      <c r="G6">
        <v>1000</v>
      </c>
      <c r="H6">
        <v>1000</v>
      </c>
      <c r="I6">
        <v>1000</v>
      </c>
      <c r="J6">
        <v>1000</v>
      </c>
      <c r="K6">
        <v>1000</v>
      </c>
      <c r="L6">
        <v>1000</v>
      </c>
      <c r="M6">
        <v>1000</v>
      </c>
      <c r="N6">
        <v>1000</v>
      </c>
      <c r="O6">
        <v>1000</v>
      </c>
      <c r="P6">
        <v>1000</v>
      </c>
      <c r="Q6">
        <v>1000</v>
      </c>
      <c r="R6">
        <v>1000</v>
      </c>
      <c r="S6">
        <v>1000</v>
      </c>
      <c r="T6">
        <v>1000</v>
      </c>
      <c r="U6">
        <v>1000</v>
      </c>
      <c r="V6">
        <v>1000</v>
      </c>
      <c r="W6">
        <v>1000</v>
      </c>
      <c r="X6">
        <v>1000</v>
      </c>
      <c r="Y6">
        <v>1000</v>
      </c>
      <c r="Z6">
        <v>1000</v>
      </c>
      <c r="AA6">
        <v>1000</v>
      </c>
      <c r="AB6">
        <v>1000</v>
      </c>
      <c r="AC6">
        <v>1000</v>
      </c>
      <c r="AD6">
        <v>1000</v>
      </c>
      <c r="AE6">
        <v>1000</v>
      </c>
      <c r="AF6">
        <v>1000</v>
      </c>
      <c r="AG6">
        <v>1000</v>
      </c>
      <c r="AH6">
        <v>1000</v>
      </c>
      <c r="AI6">
        <v>1000</v>
      </c>
      <c r="AJ6">
        <v>1000</v>
      </c>
      <c r="AK6">
        <v>1000</v>
      </c>
      <c r="AL6">
        <v>1000</v>
      </c>
      <c r="AM6">
        <v>1000</v>
      </c>
      <c r="AN6">
        <v>1000</v>
      </c>
      <c r="AO6">
        <v>1000</v>
      </c>
    </row>
    <row r="7" spans="3:41">
      <c r="C7">
        <v>1000</v>
      </c>
      <c r="D7">
        <v>1000</v>
      </c>
      <c r="E7">
        <v>1000</v>
      </c>
      <c r="F7">
        <v>1000</v>
      </c>
      <c r="G7">
        <v>1000</v>
      </c>
      <c r="H7">
        <v>1000</v>
      </c>
      <c r="I7">
        <v>1000</v>
      </c>
      <c r="J7">
        <v>1000</v>
      </c>
      <c r="K7">
        <v>1000</v>
      </c>
      <c r="L7">
        <v>1000</v>
      </c>
      <c r="M7">
        <v>1000</v>
      </c>
      <c r="N7">
        <v>1000</v>
      </c>
      <c r="O7">
        <v>1000</v>
      </c>
      <c r="P7">
        <v>1000</v>
      </c>
      <c r="Q7">
        <v>1000</v>
      </c>
      <c r="R7">
        <v>1000</v>
      </c>
      <c r="S7">
        <v>1000</v>
      </c>
      <c r="T7">
        <v>1000</v>
      </c>
      <c r="U7">
        <v>1000</v>
      </c>
      <c r="V7">
        <v>1000</v>
      </c>
      <c r="W7">
        <v>1000</v>
      </c>
      <c r="X7">
        <v>1000</v>
      </c>
      <c r="Y7">
        <v>1000</v>
      </c>
      <c r="Z7">
        <v>1000</v>
      </c>
      <c r="AA7">
        <v>1000</v>
      </c>
      <c r="AB7">
        <v>1000</v>
      </c>
      <c r="AC7">
        <v>1000</v>
      </c>
      <c r="AD7">
        <v>1000</v>
      </c>
      <c r="AE7">
        <v>1000</v>
      </c>
      <c r="AF7">
        <v>1000</v>
      </c>
      <c r="AG7">
        <v>1000</v>
      </c>
      <c r="AH7">
        <v>1000</v>
      </c>
      <c r="AI7">
        <v>1000</v>
      </c>
      <c r="AJ7">
        <v>1000</v>
      </c>
      <c r="AK7">
        <v>1000</v>
      </c>
      <c r="AL7">
        <v>1000</v>
      </c>
      <c r="AM7">
        <v>1000</v>
      </c>
      <c r="AN7">
        <v>1000</v>
      </c>
      <c r="AO7">
        <v>1000</v>
      </c>
    </row>
    <row r="8" spans="3:41">
      <c r="C8">
        <v>1000</v>
      </c>
      <c r="D8">
        <v>1000</v>
      </c>
      <c r="E8">
        <v>1000</v>
      </c>
      <c r="F8">
        <v>1000</v>
      </c>
      <c r="G8">
        <v>1000</v>
      </c>
      <c r="H8">
        <v>1000</v>
      </c>
      <c r="I8">
        <v>1000</v>
      </c>
      <c r="J8">
        <v>1000</v>
      </c>
      <c r="K8">
        <v>1000</v>
      </c>
      <c r="L8">
        <v>1000</v>
      </c>
      <c r="M8">
        <v>1000</v>
      </c>
      <c r="N8">
        <v>1000</v>
      </c>
      <c r="O8">
        <v>1000</v>
      </c>
      <c r="P8">
        <v>1000</v>
      </c>
      <c r="Q8">
        <v>1000</v>
      </c>
      <c r="R8">
        <v>1000</v>
      </c>
      <c r="S8">
        <v>1000</v>
      </c>
      <c r="T8">
        <v>1000</v>
      </c>
      <c r="U8">
        <v>1000</v>
      </c>
      <c r="V8">
        <v>1000</v>
      </c>
      <c r="W8">
        <v>1000</v>
      </c>
      <c r="X8">
        <v>1000</v>
      </c>
      <c r="Y8">
        <v>1000</v>
      </c>
      <c r="Z8">
        <v>1000</v>
      </c>
      <c r="AA8">
        <v>1000</v>
      </c>
      <c r="AB8">
        <v>1000</v>
      </c>
      <c r="AC8">
        <v>1000</v>
      </c>
      <c r="AD8">
        <v>1000</v>
      </c>
      <c r="AE8">
        <v>1000</v>
      </c>
      <c r="AF8">
        <v>1000</v>
      </c>
      <c r="AG8">
        <v>1000</v>
      </c>
      <c r="AH8">
        <v>1000</v>
      </c>
      <c r="AI8">
        <v>1000</v>
      </c>
      <c r="AJ8">
        <v>1000</v>
      </c>
      <c r="AK8">
        <v>1000</v>
      </c>
      <c r="AL8">
        <v>1000</v>
      </c>
      <c r="AM8">
        <v>1000</v>
      </c>
      <c r="AN8">
        <v>1000</v>
      </c>
      <c r="AO8">
        <v>1000</v>
      </c>
    </row>
    <row r="9" spans="3:41">
      <c r="C9">
        <v>1000</v>
      </c>
      <c r="D9">
        <v>1000</v>
      </c>
      <c r="E9">
        <v>1000</v>
      </c>
      <c r="F9">
        <v>1000</v>
      </c>
      <c r="G9">
        <v>1000</v>
      </c>
      <c r="H9">
        <v>1000</v>
      </c>
      <c r="I9">
        <v>1000</v>
      </c>
      <c r="J9">
        <v>1000</v>
      </c>
      <c r="K9">
        <v>1000</v>
      </c>
      <c r="L9">
        <v>1000</v>
      </c>
      <c r="M9">
        <v>1000</v>
      </c>
      <c r="N9">
        <v>1000</v>
      </c>
      <c r="O9">
        <v>1000</v>
      </c>
      <c r="P9">
        <v>1000</v>
      </c>
      <c r="Q9">
        <v>1000</v>
      </c>
      <c r="R9">
        <v>1000</v>
      </c>
      <c r="S9">
        <v>1000</v>
      </c>
      <c r="T9">
        <v>1000</v>
      </c>
      <c r="U9">
        <v>1000</v>
      </c>
      <c r="V9">
        <v>1000</v>
      </c>
      <c r="W9">
        <v>1000</v>
      </c>
      <c r="X9">
        <v>1000</v>
      </c>
      <c r="Y9">
        <v>1000</v>
      </c>
      <c r="Z9">
        <v>1000</v>
      </c>
      <c r="AA9">
        <v>1000</v>
      </c>
      <c r="AB9">
        <v>1000</v>
      </c>
      <c r="AC9">
        <v>1000</v>
      </c>
      <c r="AD9">
        <v>1000</v>
      </c>
      <c r="AE9">
        <v>1000</v>
      </c>
      <c r="AF9">
        <v>1000</v>
      </c>
      <c r="AG9">
        <v>1000</v>
      </c>
      <c r="AH9">
        <v>1000</v>
      </c>
      <c r="AI9">
        <v>1000</v>
      </c>
      <c r="AJ9">
        <v>1000</v>
      </c>
      <c r="AK9">
        <v>1000</v>
      </c>
      <c r="AL9">
        <v>1000</v>
      </c>
      <c r="AM9">
        <v>1000</v>
      </c>
      <c r="AN9">
        <v>1000</v>
      </c>
      <c r="AO9">
        <v>1000</v>
      </c>
    </row>
    <row r="10" spans="3:41">
      <c r="C10">
        <v>1000</v>
      </c>
      <c r="D10">
        <v>1000</v>
      </c>
      <c r="E10">
        <v>1000</v>
      </c>
      <c r="F10">
        <v>1000</v>
      </c>
      <c r="G10">
        <v>1000</v>
      </c>
      <c r="H10">
        <v>1000</v>
      </c>
      <c r="I10">
        <v>1000</v>
      </c>
      <c r="J10">
        <v>1000</v>
      </c>
      <c r="K10">
        <v>1000</v>
      </c>
      <c r="L10">
        <v>1000</v>
      </c>
      <c r="M10">
        <v>1000</v>
      </c>
      <c r="N10">
        <v>1000</v>
      </c>
      <c r="O10">
        <v>1000</v>
      </c>
      <c r="P10">
        <v>1000</v>
      </c>
      <c r="Q10">
        <v>1000</v>
      </c>
      <c r="R10">
        <v>1000</v>
      </c>
      <c r="S10">
        <v>1000</v>
      </c>
      <c r="T10">
        <v>1000</v>
      </c>
      <c r="U10">
        <v>1000</v>
      </c>
      <c r="V10">
        <v>1000</v>
      </c>
      <c r="W10">
        <v>1000</v>
      </c>
      <c r="X10">
        <v>1000</v>
      </c>
      <c r="Y10">
        <v>1000</v>
      </c>
      <c r="Z10">
        <v>1000</v>
      </c>
      <c r="AA10">
        <v>1000</v>
      </c>
      <c r="AB10">
        <v>1000</v>
      </c>
      <c r="AC10">
        <v>1000</v>
      </c>
      <c r="AD10">
        <v>1000</v>
      </c>
      <c r="AE10">
        <v>1000</v>
      </c>
      <c r="AF10">
        <v>1000</v>
      </c>
      <c r="AG10">
        <v>1000</v>
      </c>
      <c r="AH10">
        <v>1000</v>
      </c>
      <c r="AI10">
        <v>1000</v>
      </c>
      <c r="AJ10">
        <v>1000</v>
      </c>
      <c r="AK10">
        <v>1000</v>
      </c>
      <c r="AL10">
        <v>1000</v>
      </c>
      <c r="AM10">
        <v>1000</v>
      </c>
      <c r="AN10">
        <v>1000</v>
      </c>
      <c r="AO10">
        <v>1000</v>
      </c>
    </row>
    <row r="11" spans="3:41">
      <c r="C11">
        <v>1000</v>
      </c>
      <c r="D11">
        <v>1000</v>
      </c>
      <c r="E11">
        <v>1000</v>
      </c>
      <c r="F11">
        <v>1000</v>
      </c>
      <c r="G11">
        <v>1000</v>
      </c>
      <c r="H11">
        <v>1000</v>
      </c>
      <c r="I11">
        <v>1000</v>
      </c>
      <c r="J11">
        <v>1000</v>
      </c>
      <c r="K11">
        <v>1000</v>
      </c>
      <c r="L11">
        <v>1000</v>
      </c>
      <c r="M11">
        <v>1000</v>
      </c>
      <c r="N11">
        <v>1000</v>
      </c>
      <c r="O11">
        <v>1000</v>
      </c>
      <c r="P11">
        <v>1000</v>
      </c>
      <c r="Q11">
        <v>1000</v>
      </c>
      <c r="R11">
        <v>1000</v>
      </c>
      <c r="S11">
        <v>1000</v>
      </c>
      <c r="T11">
        <v>1000</v>
      </c>
      <c r="U11">
        <v>1000</v>
      </c>
      <c r="V11">
        <v>1000</v>
      </c>
      <c r="W11">
        <v>1000</v>
      </c>
      <c r="X11">
        <v>1000</v>
      </c>
      <c r="Y11">
        <v>1000</v>
      </c>
      <c r="Z11">
        <v>1000</v>
      </c>
      <c r="AA11">
        <v>1000</v>
      </c>
      <c r="AB11">
        <v>1000</v>
      </c>
      <c r="AC11">
        <v>1000</v>
      </c>
      <c r="AD11">
        <v>1000</v>
      </c>
      <c r="AE11">
        <v>1000</v>
      </c>
      <c r="AF11">
        <v>1000</v>
      </c>
      <c r="AG11">
        <v>1000</v>
      </c>
      <c r="AH11">
        <v>1000</v>
      </c>
      <c r="AI11">
        <v>1000</v>
      </c>
      <c r="AJ11">
        <v>1000</v>
      </c>
      <c r="AK11">
        <v>1000</v>
      </c>
      <c r="AL11">
        <v>1000</v>
      </c>
      <c r="AM11">
        <v>1000</v>
      </c>
      <c r="AN11">
        <v>1000</v>
      </c>
      <c r="AO11">
        <v>1000</v>
      </c>
    </row>
    <row r="12" spans="3:41">
      <c r="C12">
        <v>1000</v>
      </c>
      <c r="D12">
        <v>1000</v>
      </c>
      <c r="E12">
        <v>1000</v>
      </c>
      <c r="F12">
        <v>1000</v>
      </c>
      <c r="G12">
        <v>1000</v>
      </c>
      <c r="H12">
        <v>1000</v>
      </c>
      <c r="I12">
        <v>1000</v>
      </c>
      <c r="J12">
        <v>1000</v>
      </c>
      <c r="K12">
        <v>1000</v>
      </c>
      <c r="L12">
        <v>1000</v>
      </c>
      <c r="M12">
        <v>1000</v>
      </c>
      <c r="N12">
        <v>1000</v>
      </c>
      <c r="O12">
        <v>1000</v>
      </c>
      <c r="P12">
        <v>1000</v>
      </c>
      <c r="Q12">
        <v>1000</v>
      </c>
      <c r="R12">
        <v>1000</v>
      </c>
      <c r="S12">
        <v>1000</v>
      </c>
      <c r="T12">
        <v>1000</v>
      </c>
      <c r="U12">
        <v>1000</v>
      </c>
      <c r="V12">
        <v>1000</v>
      </c>
      <c r="W12">
        <v>1000</v>
      </c>
      <c r="X12">
        <v>1000</v>
      </c>
      <c r="Y12">
        <v>1000</v>
      </c>
      <c r="Z12">
        <v>1000</v>
      </c>
      <c r="AA12">
        <v>1000</v>
      </c>
      <c r="AB12">
        <v>1000</v>
      </c>
      <c r="AC12">
        <v>1000</v>
      </c>
      <c r="AD12">
        <v>1000</v>
      </c>
      <c r="AE12">
        <v>1000</v>
      </c>
      <c r="AF12">
        <v>1000</v>
      </c>
      <c r="AG12">
        <v>1000</v>
      </c>
      <c r="AH12">
        <v>1000</v>
      </c>
      <c r="AI12">
        <v>1000</v>
      </c>
      <c r="AJ12">
        <v>1000</v>
      </c>
      <c r="AK12">
        <v>1000</v>
      </c>
      <c r="AL12">
        <v>1000</v>
      </c>
      <c r="AM12">
        <v>1000</v>
      </c>
      <c r="AN12">
        <v>1000</v>
      </c>
      <c r="AO12">
        <v>1000</v>
      </c>
    </row>
    <row r="13" spans="3:41">
      <c r="C13">
        <v>1000</v>
      </c>
      <c r="D13">
        <v>1000</v>
      </c>
      <c r="E13">
        <v>1000</v>
      </c>
      <c r="F13">
        <v>1000</v>
      </c>
      <c r="G13">
        <v>1000</v>
      </c>
      <c r="H13">
        <v>1000</v>
      </c>
      <c r="I13">
        <v>1000</v>
      </c>
      <c r="J13">
        <v>1000</v>
      </c>
      <c r="K13">
        <v>1000</v>
      </c>
      <c r="L13">
        <v>1000</v>
      </c>
      <c r="M13">
        <v>1000</v>
      </c>
      <c r="N13">
        <v>1000</v>
      </c>
      <c r="O13">
        <v>1000</v>
      </c>
      <c r="P13">
        <v>1000</v>
      </c>
      <c r="Q13">
        <v>1000</v>
      </c>
      <c r="R13">
        <v>1000</v>
      </c>
      <c r="S13">
        <v>1000</v>
      </c>
      <c r="T13">
        <v>1000</v>
      </c>
      <c r="U13">
        <v>1000</v>
      </c>
      <c r="V13">
        <v>1000</v>
      </c>
      <c r="W13">
        <v>1000</v>
      </c>
      <c r="X13">
        <v>1000</v>
      </c>
      <c r="Y13">
        <v>1000</v>
      </c>
      <c r="Z13">
        <v>1000</v>
      </c>
      <c r="AA13">
        <v>1000</v>
      </c>
      <c r="AB13">
        <v>1000</v>
      </c>
      <c r="AC13">
        <v>1000</v>
      </c>
      <c r="AD13">
        <v>1000</v>
      </c>
      <c r="AE13">
        <v>1000</v>
      </c>
      <c r="AF13">
        <v>1000</v>
      </c>
      <c r="AG13">
        <v>1000</v>
      </c>
      <c r="AH13">
        <v>1000</v>
      </c>
      <c r="AI13">
        <v>1000</v>
      </c>
      <c r="AJ13">
        <v>1000</v>
      </c>
      <c r="AK13">
        <v>1000</v>
      </c>
      <c r="AL13">
        <v>1000</v>
      </c>
      <c r="AM13">
        <v>1000</v>
      </c>
      <c r="AN13">
        <v>1000</v>
      </c>
      <c r="AO13">
        <v>1000</v>
      </c>
    </row>
    <row r="14" spans="3:41">
      <c r="C14">
        <v>1000</v>
      </c>
      <c r="D14">
        <v>1000</v>
      </c>
      <c r="E14">
        <v>1000</v>
      </c>
      <c r="F14">
        <v>1000</v>
      </c>
      <c r="G14">
        <v>1000</v>
      </c>
      <c r="H14">
        <v>1000</v>
      </c>
      <c r="I14">
        <v>1000</v>
      </c>
      <c r="J14">
        <v>1000</v>
      </c>
      <c r="K14">
        <v>1000</v>
      </c>
      <c r="L14">
        <v>1000</v>
      </c>
      <c r="M14">
        <v>1000</v>
      </c>
      <c r="N14">
        <v>1000</v>
      </c>
      <c r="O14">
        <v>1000</v>
      </c>
      <c r="P14">
        <v>1000</v>
      </c>
      <c r="Q14">
        <v>1000</v>
      </c>
      <c r="R14">
        <v>1000</v>
      </c>
      <c r="S14">
        <v>1000</v>
      </c>
      <c r="T14">
        <v>1000</v>
      </c>
      <c r="U14">
        <v>1000</v>
      </c>
      <c r="V14">
        <v>1000</v>
      </c>
      <c r="W14">
        <v>1000</v>
      </c>
      <c r="X14">
        <v>1000</v>
      </c>
      <c r="Y14">
        <v>1000</v>
      </c>
      <c r="Z14">
        <v>1000</v>
      </c>
      <c r="AA14">
        <v>1000</v>
      </c>
      <c r="AB14">
        <v>1000</v>
      </c>
      <c r="AC14">
        <v>1000</v>
      </c>
      <c r="AD14">
        <v>1000</v>
      </c>
      <c r="AE14">
        <v>1000</v>
      </c>
      <c r="AF14">
        <v>1000</v>
      </c>
      <c r="AG14">
        <v>1000</v>
      </c>
      <c r="AH14">
        <v>1000</v>
      </c>
      <c r="AI14">
        <v>1000</v>
      </c>
      <c r="AJ14">
        <v>1000</v>
      </c>
      <c r="AK14">
        <v>1000</v>
      </c>
      <c r="AL14">
        <v>1000</v>
      </c>
      <c r="AM14">
        <v>1000</v>
      </c>
      <c r="AN14">
        <v>1000</v>
      </c>
      <c r="AO14">
        <v>1000</v>
      </c>
    </row>
    <row r="15" spans="3:41">
      <c r="C15">
        <v>1000</v>
      </c>
      <c r="D15">
        <v>1000</v>
      </c>
      <c r="E15">
        <v>1000</v>
      </c>
      <c r="F15">
        <v>1000</v>
      </c>
      <c r="G15">
        <v>1000</v>
      </c>
      <c r="H15">
        <v>1000</v>
      </c>
      <c r="I15">
        <v>1000</v>
      </c>
      <c r="J15">
        <v>1000</v>
      </c>
      <c r="K15">
        <v>1000</v>
      </c>
      <c r="L15">
        <v>1000</v>
      </c>
      <c r="M15">
        <v>1000</v>
      </c>
      <c r="N15">
        <v>1000</v>
      </c>
      <c r="O15">
        <v>1000</v>
      </c>
      <c r="P15">
        <v>1000</v>
      </c>
      <c r="Q15">
        <v>1000</v>
      </c>
      <c r="R15">
        <v>1000</v>
      </c>
      <c r="S15">
        <v>1000</v>
      </c>
      <c r="T15">
        <v>1000</v>
      </c>
      <c r="U15">
        <v>1000</v>
      </c>
      <c r="V15">
        <v>1000</v>
      </c>
      <c r="W15">
        <v>1000</v>
      </c>
      <c r="X15">
        <v>1000</v>
      </c>
      <c r="Y15">
        <v>1000</v>
      </c>
      <c r="Z15">
        <v>1000</v>
      </c>
      <c r="AA15">
        <v>1000</v>
      </c>
      <c r="AB15">
        <v>1000</v>
      </c>
      <c r="AC15">
        <v>1000</v>
      </c>
      <c r="AD15">
        <v>1000</v>
      </c>
      <c r="AE15">
        <v>1000</v>
      </c>
      <c r="AF15">
        <v>1000</v>
      </c>
      <c r="AG15">
        <v>1000</v>
      </c>
      <c r="AH15">
        <v>1000</v>
      </c>
      <c r="AI15">
        <v>1000</v>
      </c>
      <c r="AJ15">
        <v>1000</v>
      </c>
      <c r="AK15">
        <v>1000</v>
      </c>
      <c r="AL15">
        <v>1000</v>
      </c>
      <c r="AM15">
        <v>1000</v>
      </c>
      <c r="AN15">
        <v>1000</v>
      </c>
      <c r="AO15">
        <v>1000</v>
      </c>
    </row>
    <row r="16" spans="3:41">
      <c r="C16">
        <v>1000</v>
      </c>
      <c r="D16">
        <v>1000</v>
      </c>
      <c r="E16">
        <v>1000</v>
      </c>
      <c r="F16">
        <v>1000</v>
      </c>
      <c r="G16">
        <v>1000</v>
      </c>
      <c r="H16">
        <v>1000</v>
      </c>
      <c r="I16">
        <v>1000</v>
      </c>
      <c r="J16">
        <v>1000</v>
      </c>
      <c r="K16">
        <v>1000</v>
      </c>
      <c r="L16">
        <v>1000</v>
      </c>
      <c r="M16">
        <v>1000</v>
      </c>
      <c r="N16">
        <v>1000</v>
      </c>
      <c r="O16">
        <v>1000</v>
      </c>
      <c r="P16">
        <v>1000</v>
      </c>
      <c r="Q16">
        <v>1000</v>
      </c>
      <c r="R16">
        <v>1000</v>
      </c>
      <c r="S16">
        <v>1000</v>
      </c>
      <c r="T16">
        <v>1000</v>
      </c>
      <c r="U16">
        <v>1000</v>
      </c>
      <c r="V16">
        <v>1000</v>
      </c>
      <c r="W16">
        <v>1000</v>
      </c>
      <c r="X16">
        <v>1000</v>
      </c>
      <c r="Y16">
        <v>1000</v>
      </c>
      <c r="Z16">
        <v>1000</v>
      </c>
      <c r="AA16">
        <v>1000</v>
      </c>
      <c r="AB16">
        <v>1000</v>
      </c>
      <c r="AC16">
        <v>1000</v>
      </c>
      <c r="AD16">
        <v>1000</v>
      </c>
      <c r="AE16">
        <v>1000</v>
      </c>
      <c r="AF16">
        <v>1000</v>
      </c>
      <c r="AG16">
        <v>1000</v>
      </c>
      <c r="AH16">
        <v>1000</v>
      </c>
      <c r="AI16">
        <v>1000</v>
      </c>
      <c r="AJ16">
        <v>1000</v>
      </c>
      <c r="AK16">
        <v>1000</v>
      </c>
      <c r="AL16">
        <v>1000</v>
      </c>
      <c r="AM16">
        <v>1000</v>
      </c>
      <c r="AN16">
        <v>1000</v>
      </c>
      <c r="AO16">
        <v>1000</v>
      </c>
    </row>
    <row r="17" spans="3:41">
      <c r="C17">
        <v>1000</v>
      </c>
      <c r="D17">
        <v>1000</v>
      </c>
      <c r="E17">
        <v>1000</v>
      </c>
      <c r="F17">
        <v>1000</v>
      </c>
      <c r="G17">
        <v>1000</v>
      </c>
      <c r="H17">
        <v>1000</v>
      </c>
      <c r="I17">
        <v>1000</v>
      </c>
      <c r="J17">
        <v>1000</v>
      </c>
      <c r="K17">
        <v>1000</v>
      </c>
      <c r="L17">
        <v>1000</v>
      </c>
      <c r="M17">
        <v>1000</v>
      </c>
      <c r="N17">
        <v>1000</v>
      </c>
      <c r="O17">
        <v>1000</v>
      </c>
      <c r="P17">
        <v>1000</v>
      </c>
      <c r="Q17">
        <v>1000</v>
      </c>
      <c r="R17">
        <v>1000</v>
      </c>
      <c r="S17">
        <v>1000</v>
      </c>
      <c r="T17">
        <v>1000</v>
      </c>
      <c r="U17">
        <v>1000</v>
      </c>
      <c r="V17">
        <v>1000</v>
      </c>
      <c r="W17">
        <v>1000</v>
      </c>
      <c r="X17">
        <v>1000</v>
      </c>
      <c r="Y17">
        <v>1000</v>
      </c>
      <c r="Z17">
        <v>1000</v>
      </c>
      <c r="AA17">
        <v>1000</v>
      </c>
      <c r="AB17">
        <v>1000</v>
      </c>
      <c r="AC17">
        <v>1000</v>
      </c>
      <c r="AD17">
        <v>1000</v>
      </c>
      <c r="AE17">
        <v>1000</v>
      </c>
      <c r="AF17">
        <v>1000</v>
      </c>
      <c r="AG17">
        <v>1000</v>
      </c>
      <c r="AH17">
        <v>1000</v>
      </c>
      <c r="AI17">
        <v>1000</v>
      </c>
      <c r="AJ17">
        <v>1000</v>
      </c>
      <c r="AK17">
        <v>1000</v>
      </c>
      <c r="AL17">
        <v>1000</v>
      </c>
      <c r="AM17">
        <v>1000</v>
      </c>
      <c r="AN17">
        <v>1000</v>
      </c>
      <c r="AO17">
        <v>1000</v>
      </c>
    </row>
    <row r="18" spans="3:41">
      <c r="C18">
        <v>1000</v>
      </c>
      <c r="D18">
        <v>1000</v>
      </c>
      <c r="E18">
        <v>1000</v>
      </c>
      <c r="F18">
        <v>1000</v>
      </c>
      <c r="G18">
        <v>1000</v>
      </c>
      <c r="H18">
        <v>1000</v>
      </c>
      <c r="I18">
        <v>1000</v>
      </c>
      <c r="J18">
        <v>1000</v>
      </c>
      <c r="K18">
        <v>1000</v>
      </c>
      <c r="L18">
        <v>1000</v>
      </c>
      <c r="M18">
        <v>1000</v>
      </c>
      <c r="N18">
        <v>1000</v>
      </c>
      <c r="O18">
        <v>1000</v>
      </c>
      <c r="P18">
        <v>1000</v>
      </c>
      <c r="Q18">
        <v>1000</v>
      </c>
      <c r="R18">
        <v>1000</v>
      </c>
      <c r="S18">
        <v>1000</v>
      </c>
      <c r="T18">
        <v>1000</v>
      </c>
      <c r="U18">
        <v>1000</v>
      </c>
      <c r="V18">
        <v>1000</v>
      </c>
      <c r="W18">
        <v>1000</v>
      </c>
      <c r="X18">
        <v>1000</v>
      </c>
      <c r="Y18">
        <v>1000</v>
      </c>
      <c r="Z18">
        <v>1000</v>
      </c>
      <c r="AA18">
        <v>1000</v>
      </c>
      <c r="AB18">
        <v>1000</v>
      </c>
      <c r="AC18">
        <v>1000</v>
      </c>
      <c r="AD18">
        <v>1000</v>
      </c>
      <c r="AE18">
        <v>1000</v>
      </c>
      <c r="AF18">
        <v>1000</v>
      </c>
      <c r="AG18">
        <v>1000</v>
      </c>
      <c r="AH18">
        <v>1000</v>
      </c>
      <c r="AI18">
        <v>1000</v>
      </c>
      <c r="AJ18">
        <v>1000</v>
      </c>
      <c r="AK18">
        <v>1000</v>
      </c>
      <c r="AL18">
        <v>1000</v>
      </c>
      <c r="AM18">
        <v>1000</v>
      </c>
      <c r="AN18">
        <v>1000</v>
      </c>
      <c r="AO18">
        <v>1000</v>
      </c>
    </row>
    <row r="19" spans="3:41">
      <c r="C19">
        <v>1000</v>
      </c>
      <c r="D19">
        <v>1000</v>
      </c>
      <c r="E19">
        <v>1000</v>
      </c>
      <c r="F19">
        <v>1000</v>
      </c>
      <c r="G19">
        <v>1000</v>
      </c>
      <c r="H19">
        <v>1000</v>
      </c>
      <c r="I19">
        <v>1000</v>
      </c>
      <c r="J19">
        <v>1000</v>
      </c>
      <c r="K19">
        <v>1000</v>
      </c>
      <c r="L19">
        <v>1000</v>
      </c>
      <c r="M19">
        <v>1000</v>
      </c>
      <c r="N19">
        <v>1000</v>
      </c>
      <c r="O19">
        <v>1000</v>
      </c>
      <c r="P19">
        <v>1000</v>
      </c>
      <c r="Q19">
        <v>1000</v>
      </c>
      <c r="R19">
        <v>1000</v>
      </c>
      <c r="S19">
        <v>1000</v>
      </c>
      <c r="T19">
        <v>1000</v>
      </c>
      <c r="U19">
        <v>1000</v>
      </c>
      <c r="V19">
        <v>1000</v>
      </c>
      <c r="W19">
        <v>1000</v>
      </c>
      <c r="X19">
        <v>1000</v>
      </c>
      <c r="Y19">
        <v>1000</v>
      </c>
      <c r="Z19">
        <v>1000</v>
      </c>
      <c r="AA19">
        <v>1000</v>
      </c>
      <c r="AB19">
        <v>1000</v>
      </c>
      <c r="AC19">
        <v>1000</v>
      </c>
      <c r="AD19">
        <v>1000</v>
      </c>
      <c r="AE19">
        <v>1000</v>
      </c>
      <c r="AF19">
        <v>1000</v>
      </c>
      <c r="AG19">
        <v>1000</v>
      </c>
      <c r="AH19">
        <v>1000</v>
      </c>
      <c r="AI19">
        <v>1000</v>
      </c>
      <c r="AJ19">
        <v>1000</v>
      </c>
      <c r="AK19">
        <v>1000</v>
      </c>
      <c r="AL19">
        <v>1000</v>
      </c>
      <c r="AM19">
        <v>1000</v>
      </c>
      <c r="AN19">
        <v>1000</v>
      </c>
      <c r="AO19">
        <v>1000</v>
      </c>
    </row>
    <row r="20" spans="3:41">
      <c r="C20">
        <v>1000</v>
      </c>
      <c r="D20">
        <v>1000</v>
      </c>
      <c r="E20">
        <v>1000</v>
      </c>
      <c r="F20">
        <v>1000</v>
      </c>
      <c r="G20">
        <v>1000</v>
      </c>
      <c r="H20">
        <v>1000</v>
      </c>
      <c r="I20">
        <v>1000</v>
      </c>
      <c r="J20">
        <v>1000</v>
      </c>
      <c r="K20">
        <v>1000</v>
      </c>
      <c r="L20">
        <v>1000</v>
      </c>
      <c r="M20">
        <v>1000</v>
      </c>
      <c r="N20">
        <v>1000</v>
      </c>
      <c r="O20">
        <v>1000</v>
      </c>
      <c r="P20">
        <v>1000</v>
      </c>
      <c r="Q20">
        <v>1000</v>
      </c>
      <c r="R20">
        <v>1000</v>
      </c>
      <c r="S20">
        <v>1000</v>
      </c>
      <c r="T20">
        <v>1000</v>
      </c>
      <c r="U20">
        <v>1000</v>
      </c>
      <c r="V20">
        <v>1000</v>
      </c>
      <c r="W20">
        <v>1000</v>
      </c>
      <c r="X20">
        <v>1000</v>
      </c>
      <c r="Y20">
        <v>1000</v>
      </c>
      <c r="Z20">
        <v>1000</v>
      </c>
      <c r="AA20">
        <v>1000</v>
      </c>
      <c r="AB20">
        <v>1000</v>
      </c>
      <c r="AC20">
        <v>1000</v>
      </c>
      <c r="AD20">
        <v>1000</v>
      </c>
      <c r="AE20">
        <v>1000</v>
      </c>
      <c r="AF20">
        <v>1000</v>
      </c>
      <c r="AG20">
        <v>1000</v>
      </c>
      <c r="AH20">
        <v>1000</v>
      </c>
      <c r="AI20">
        <v>1000</v>
      </c>
      <c r="AJ20">
        <v>1000</v>
      </c>
      <c r="AK20">
        <v>1000</v>
      </c>
      <c r="AL20">
        <v>1000</v>
      </c>
      <c r="AM20">
        <v>1000</v>
      </c>
      <c r="AN20">
        <v>1000</v>
      </c>
      <c r="AO20">
        <v>1000</v>
      </c>
    </row>
    <row r="21" spans="3:41">
      <c r="C21">
        <v>1000</v>
      </c>
      <c r="D21">
        <v>1000</v>
      </c>
      <c r="E21">
        <v>1000</v>
      </c>
      <c r="F21">
        <v>1000</v>
      </c>
      <c r="G21">
        <v>1000</v>
      </c>
      <c r="H21">
        <v>1000</v>
      </c>
      <c r="I21">
        <v>1000</v>
      </c>
      <c r="J21">
        <v>1000</v>
      </c>
      <c r="K21">
        <v>1000</v>
      </c>
      <c r="L21">
        <v>1000</v>
      </c>
      <c r="M21">
        <v>1000</v>
      </c>
      <c r="N21">
        <v>1000</v>
      </c>
      <c r="O21">
        <v>1000</v>
      </c>
      <c r="P21">
        <v>1000</v>
      </c>
      <c r="Q21">
        <v>1000</v>
      </c>
      <c r="R21">
        <v>1000</v>
      </c>
      <c r="S21">
        <v>1000</v>
      </c>
      <c r="T21">
        <v>1000</v>
      </c>
      <c r="U21">
        <v>1000</v>
      </c>
      <c r="V21">
        <v>1000</v>
      </c>
      <c r="W21">
        <v>1000</v>
      </c>
      <c r="X21">
        <v>1000</v>
      </c>
      <c r="Y21">
        <v>1000</v>
      </c>
      <c r="Z21">
        <v>1000</v>
      </c>
      <c r="AA21">
        <v>1000</v>
      </c>
      <c r="AB21">
        <v>1000</v>
      </c>
      <c r="AC21">
        <v>1000</v>
      </c>
      <c r="AD21">
        <v>1000</v>
      </c>
      <c r="AE21">
        <v>1000</v>
      </c>
      <c r="AF21">
        <v>1000</v>
      </c>
      <c r="AG21">
        <v>1000</v>
      </c>
      <c r="AH21">
        <v>1000</v>
      </c>
      <c r="AI21">
        <v>1000</v>
      </c>
      <c r="AJ21">
        <v>1000</v>
      </c>
      <c r="AK21">
        <v>1000</v>
      </c>
      <c r="AL21">
        <v>1000</v>
      </c>
      <c r="AM21">
        <v>1000</v>
      </c>
      <c r="AN21">
        <v>1000</v>
      </c>
      <c r="AO21">
        <v>1000</v>
      </c>
    </row>
    <row r="22" spans="3:41">
      <c r="C22">
        <v>1000</v>
      </c>
      <c r="D22">
        <v>1000</v>
      </c>
      <c r="E22">
        <v>1000</v>
      </c>
      <c r="F22">
        <v>1000</v>
      </c>
      <c r="G22">
        <v>1000</v>
      </c>
      <c r="H22">
        <v>1000</v>
      </c>
      <c r="I22">
        <v>1000</v>
      </c>
      <c r="J22">
        <v>1000</v>
      </c>
      <c r="K22">
        <v>1000</v>
      </c>
      <c r="L22">
        <v>1000</v>
      </c>
      <c r="M22">
        <v>1000</v>
      </c>
      <c r="N22">
        <v>1000</v>
      </c>
      <c r="O22">
        <v>1000</v>
      </c>
      <c r="P22">
        <v>1000</v>
      </c>
      <c r="Q22">
        <v>1000</v>
      </c>
      <c r="R22">
        <v>1000</v>
      </c>
      <c r="S22">
        <v>1000</v>
      </c>
      <c r="T22">
        <v>1000</v>
      </c>
      <c r="U22">
        <v>1000</v>
      </c>
      <c r="V22">
        <v>1000</v>
      </c>
      <c r="W22">
        <v>1000</v>
      </c>
      <c r="X22">
        <v>1000</v>
      </c>
      <c r="Y22">
        <v>1000</v>
      </c>
      <c r="Z22">
        <v>1000</v>
      </c>
      <c r="AA22">
        <v>1000</v>
      </c>
      <c r="AB22">
        <v>1000</v>
      </c>
      <c r="AC22">
        <v>1000</v>
      </c>
      <c r="AD22">
        <v>1000</v>
      </c>
      <c r="AE22">
        <v>1000</v>
      </c>
      <c r="AF22">
        <v>1000</v>
      </c>
      <c r="AG22">
        <v>1000</v>
      </c>
      <c r="AH22">
        <v>1000</v>
      </c>
      <c r="AI22">
        <v>1000</v>
      </c>
      <c r="AJ22">
        <v>1000</v>
      </c>
      <c r="AK22">
        <v>1000</v>
      </c>
      <c r="AL22">
        <v>1000</v>
      </c>
      <c r="AM22">
        <v>1000</v>
      </c>
      <c r="AN22">
        <v>1000</v>
      </c>
      <c r="AO22">
        <v>1000</v>
      </c>
    </row>
    <row r="23" spans="3:41">
      <c r="C23">
        <v>1000</v>
      </c>
      <c r="D23">
        <v>1000</v>
      </c>
      <c r="E23">
        <v>1000</v>
      </c>
      <c r="F23">
        <v>1000</v>
      </c>
      <c r="G23">
        <v>1000</v>
      </c>
      <c r="H23">
        <v>1000</v>
      </c>
      <c r="I23">
        <v>1000</v>
      </c>
      <c r="J23">
        <v>1000</v>
      </c>
      <c r="K23">
        <v>1000</v>
      </c>
      <c r="L23">
        <v>1000</v>
      </c>
      <c r="M23">
        <v>1000</v>
      </c>
      <c r="N23">
        <v>1000</v>
      </c>
      <c r="O23">
        <v>1000</v>
      </c>
      <c r="P23">
        <v>1000</v>
      </c>
      <c r="Q23">
        <v>1000</v>
      </c>
      <c r="R23">
        <v>1000</v>
      </c>
      <c r="S23">
        <v>1000</v>
      </c>
      <c r="T23">
        <v>1000</v>
      </c>
      <c r="U23">
        <v>1000</v>
      </c>
      <c r="V23">
        <v>1000</v>
      </c>
      <c r="W23">
        <v>1000</v>
      </c>
      <c r="X23">
        <v>1000</v>
      </c>
      <c r="Y23">
        <v>1000</v>
      </c>
      <c r="Z23">
        <v>1000</v>
      </c>
      <c r="AA23">
        <v>1000</v>
      </c>
      <c r="AB23">
        <v>1000</v>
      </c>
      <c r="AC23">
        <v>1000</v>
      </c>
      <c r="AD23">
        <v>1000</v>
      </c>
      <c r="AE23">
        <v>1000</v>
      </c>
      <c r="AF23">
        <v>1000</v>
      </c>
      <c r="AG23">
        <v>1000</v>
      </c>
      <c r="AH23">
        <v>1000</v>
      </c>
      <c r="AI23">
        <v>1000</v>
      </c>
      <c r="AJ23">
        <v>1000</v>
      </c>
      <c r="AK23">
        <v>1000</v>
      </c>
      <c r="AL23">
        <v>1000</v>
      </c>
      <c r="AM23">
        <v>1000</v>
      </c>
      <c r="AN23">
        <v>1000</v>
      </c>
      <c r="AO23">
        <v>1000</v>
      </c>
    </row>
    <row r="24" spans="3:41">
      <c r="C24">
        <v>1000</v>
      </c>
      <c r="D24">
        <v>1000</v>
      </c>
      <c r="E24">
        <v>1000</v>
      </c>
      <c r="F24">
        <v>1000</v>
      </c>
      <c r="G24">
        <v>1000</v>
      </c>
      <c r="H24">
        <v>1000</v>
      </c>
      <c r="I24">
        <v>1000</v>
      </c>
      <c r="J24">
        <v>1000</v>
      </c>
      <c r="K24">
        <v>1000</v>
      </c>
      <c r="L24">
        <v>1000</v>
      </c>
      <c r="M24">
        <v>1000</v>
      </c>
      <c r="N24">
        <v>1000</v>
      </c>
      <c r="O24">
        <v>1000</v>
      </c>
      <c r="P24">
        <v>1000</v>
      </c>
      <c r="Q24">
        <v>1000</v>
      </c>
      <c r="R24">
        <v>1000</v>
      </c>
      <c r="S24">
        <v>0</v>
      </c>
      <c r="T24">
        <v>-4000</v>
      </c>
      <c r="U24">
        <v>-4000</v>
      </c>
      <c r="V24">
        <v>-2000</v>
      </c>
      <c r="W24">
        <v>-2000</v>
      </c>
      <c r="X24">
        <v>-4000</v>
      </c>
      <c r="Y24">
        <v>-2000</v>
      </c>
      <c r="Z24">
        <v>1000</v>
      </c>
      <c r="AA24">
        <v>1000</v>
      </c>
      <c r="AB24">
        <v>1000</v>
      </c>
      <c r="AC24">
        <v>1000</v>
      </c>
      <c r="AD24">
        <v>1000</v>
      </c>
      <c r="AE24">
        <v>1000</v>
      </c>
      <c r="AF24">
        <v>1000</v>
      </c>
      <c r="AG24">
        <v>1000</v>
      </c>
      <c r="AH24">
        <v>1000</v>
      </c>
      <c r="AI24">
        <v>1000</v>
      </c>
      <c r="AJ24">
        <v>1000</v>
      </c>
      <c r="AK24">
        <v>1000</v>
      </c>
      <c r="AL24">
        <v>1000</v>
      </c>
      <c r="AM24">
        <v>1000</v>
      </c>
      <c r="AN24">
        <v>1000</v>
      </c>
      <c r="AO24">
        <v>1000</v>
      </c>
    </row>
    <row r="25" spans="3:41">
      <c r="C25">
        <v>1000</v>
      </c>
      <c r="D25">
        <v>1000</v>
      </c>
      <c r="E25">
        <v>1000</v>
      </c>
      <c r="F25">
        <v>1000</v>
      </c>
      <c r="G25">
        <v>-4000</v>
      </c>
      <c r="H25">
        <v>8800</v>
      </c>
      <c r="I25">
        <v>9600</v>
      </c>
      <c r="J25">
        <v>8400</v>
      </c>
      <c r="K25">
        <v>7200</v>
      </c>
      <c r="L25">
        <v>6000</v>
      </c>
      <c r="M25">
        <v>4800</v>
      </c>
      <c r="N25">
        <v>3600</v>
      </c>
      <c r="O25">
        <v>2400</v>
      </c>
      <c r="P25">
        <v>1200</v>
      </c>
      <c r="Q25">
        <v>0</v>
      </c>
      <c r="R25">
        <v>0</v>
      </c>
      <c r="S25">
        <v>0</v>
      </c>
      <c r="T25">
        <v>-4000</v>
      </c>
      <c r="U25">
        <v>-4000</v>
      </c>
      <c r="V25">
        <v>-4000</v>
      </c>
      <c r="W25">
        <v>-4000</v>
      </c>
      <c r="X25">
        <v>-4000</v>
      </c>
      <c r="Y25">
        <v>0</v>
      </c>
      <c r="Z25">
        <v>0</v>
      </c>
      <c r="AA25">
        <v>0</v>
      </c>
      <c r="AB25">
        <v>1000</v>
      </c>
      <c r="AC25">
        <v>1000</v>
      </c>
      <c r="AD25">
        <v>1000</v>
      </c>
      <c r="AE25">
        <v>1000</v>
      </c>
      <c r="AF25">
        <v>1000</v>
      </c>
      <c r="AG25">
        <v>1000</v>
      </c>
      <c r="AH25">
        <v>1000</v>
      </c>
      <c r="AI25">
        <v>1000</v>
      </c>
      <c r="AJ25">
        <v>1000</v>
      </c>
      <c r="AK25">
        <v>1000</v>
      </c>
      <c r="AL25">
        <v>1000</v>
      </c>
      <c r="AM25">
        <v>1000</v>
      </c>
      <c r="AN25">
        <v>1000</v>
      </c>
      <c r="AO25">
        <v>1000</v>
      </c>
    </row>
    <row r="26" spans="3:41">
      <c r="C26">
        <v>1000</v>
      </c>
      <c r="D26">
        <v>1000</v>
      </c>
      <c r="E26">
        <v>-4000</v>
      </c>
      <c r="F26">
        <v>-4000</v>
      </c>
      <c r="G26">
        <v>-4000</v>
      </c>
      <c r="H26">
        <v>10000</v>
      </c>
      <c r="I26">
        <v>10800</v>
      </c>
      <c r="J26">
        <v>9600</v>
      </c>
      <c r="K26">
        <v>8400</v>
      </c>
      <c r="L26">
        <v>7200</v>
      </c>
      <c r="M26">
        <v>6000</v>
      </c>
      <c r="N26">
        <v>4800</v>
      </c>
      <c r="O26">
        <v>3600</v>
      </c>
      <c r="P26">
        <v>2400</v>
      </c>
      <c r="Q26">
        <v>1200</v>
      </c>
      <c r="R26">
        <v>0</v>
      </c>
      <c r="S26">
        <v>0</v>
      </c>
      <c r="T26">
        <v>0</v>
      </c>
      <c r="U26">
        <v>-4000</v>
      </c>
      <c r="V26">
        <v>-4000</v>
      </c>
      <c r="W26">
        <v>-4000</v>
      </c>
      <c r="X26">
        <v>0</v>
      </c>
      <c r="Y26">
        <v>0</v>
      </c>
      <c r="Z26">
        <v>0</v>
      </c>
      <c r="AA26">
        <v>0</v>
      </c>
      <c r="AB26">
        <v>0</v>
      </c>
      <c r="AC26">
        <v>1000</v>
      </c>
      <c r="AD26">
        <v>1000</v>
      </c>
      <c r="AE26">
        <v>1000</v>
      </c>
      <c r="AF26">
        <v>1000</v>
      </c>
      <c r="AG26">
        <v>1000</v>
      </c>
      <c r="AH26">
        <v>1000</v>
      </c>
      <c r="AI26">
        <v>1000</v>
      </c>
      <c r="AJ26">
        <v>1000</v>
      </c>
      <c r="AK26">
        <v>1000</v>
      </c>
      <c r="AL26">
        <v>1000</v>
      </c>
      <c r="AM26">
        <v>1000</v>
      </c>
      <c r="AN26">
        <v>1000</v>
      </c>
      <c r="AO26">
        <v>1000</v>
      </c>
    </row>
    <row r="27" spans="3:41">
      <c r="C27">
        <v>1000</v>
      </c>
      <c r="D27">
        <v>-4000</v>
      </c>
      <c r="E27">
        <v>-4000</v>
      </c>
      <c r="F27">
        <v>-4000</v>
      </c>
      <c r="G27">
        <v>-4000</v>
      </c>
      <c r="H27">
        <v>8800</v>
      </c>
      <c r="I27">
        <v>9600</v>
      </c>
      <c r="J27">
        <v>8400</v>
      </c>
      <c r="K27">
        <v>7200</v>
      </c>
      <c r="L27">
        <v>6000</v>
      </c>
      <c r="M27">
        <v>4800</v>
      </c>
      <c r="N27">
        <v>3600</v>
      </c>
      <c r="O27">
        <v>2400</v>
      </c>
      <c r="P27">
        <v>1200</v>
      </c>
      <c r="Q27">
        <v>0</v>
      </c>
      <c r="R27">
        <v>0</v>
      </c>
      <c r="S27">
        <v>0</v>
      </c>
      <c r="T27">
        <v>-4000</v>
      </c>
      <c r="U27">
        <v>-4000</v>
      </c>
      <c r="V27">
        <v>-4000</v>
      </c>
      <c r="W27">
        <v>-4000</v>
      </c>
      <c r="X27">
        <v>-4000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1000</v>
      </c>
      <c r="AE27">
        <v>1000</v>
      </c>
      <c r="AF27">
        <v>1000</v>
      </c>
      <c r="AG27">
        <v>1000</v>
      </c>
      <c r="AH27">
        <v>1000</v>
      </c>
      <c r="AI27">
        <v>1000</v>
      </c>
      <c r="AJ27">
        <v>1000</v>
      </c>
      <c r="AK27">
        <v>1000</v>
      </c>
      <c r="AL27">
        <v>1000</v>
      </c>
      <c r="AM27">
        <v>1000</v>
      </c>
      <c r="AN27">
        <v>1000</v>
      </c>
      <c r="AO27">
        <v>1000</v>
      </c>
    </row>
    <row r="28" spans="3:41">
      <c r="C28">
        <v>-4000</v>
      </c>
      <c r="D28">
        <v>-4000</v>
      </c>
      <c r="E28">
        <v>-4000</v>
      </c>
      <c r="F28">
        <v>-4000</v>
      </c>
      <c r="G28">
        <v>-4000</v>
      </c>
      <c r="H28">
        <v>7600</v>
      </c>
      <c r="I28">
        <v>8400</v>
      </c>
      <c r="J28">
        <v>7200</v>
      </c>
      <c r="K28">
        <v>6000</v>
      </c>
      <c r="L28">
        <v>4800</v>
      </c>
      <c r="M28">
        <v>3600</v>
      </c>
      <c r="N28">
        <v>2400</v>
      </c>
      <c r="O28">
        <v>1200</v>
      </c>
      <c r="P28">
        <v>0</v>
      </c>
      <c r="Q28">
        <v>0</v>
      </c>
      <c r="R28">
        <v>0</v>
      </c>
      <c r="S28">
        <v>-2000</v>
      </c>
      <c r="T28">
        <v>-4000</v>
      </c>
      <c r="U28">
        <v>-4000</v>
      </c>
      <c r="V28">
        <v>-2000</v>
      </c>
      <c r="W28">
        <v>-4000</v>
      </c>
      <c r="X28">
        <v>-4000</v>
      </c>
      <c r="Y28">
        <v>-2000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1000</v>
      </c>
      <c r="AF28">
        <v>1000</v>
      </c>
      <c r="AG28">
        <v>1000</v>
      </c>
      <c r="AH28">
        <v>1000</v>
      </c>
      <c r="AI28">
        <v>1000</v>
      </c>
      <c r="AJ28">
        <v>1000</v>
      </c>
      <c r="AK28">
        <v>1000</v>
      </c>
      <c r="AL28">
        <v>1000</v>
      </c>
      <c r="AM28">
        <v>1000</v>
      </c>
      <c r="AN28">
        <v>1000</v>
      </c>
      <c r="AO28">
        <v>1000</v>
      </c>
    </row>
    <row r="29" spans="3:41">
      <c r="C29">
        <v>-4000</v>
      </c>
      <c r="D29">
        <v>-4000</v>
      </c>
      <c r="E29">
        <v>-4000</v>
      </c>
      <c r="F29">
        <v>-4000</v>
      </c>
      <c r="G29">
        <v>-4000</v>
      </c>
      <c r="H29">
        <v>6400</v>
      </c>
      <c r="I29">
        <v>7200</v>
      </c>
      <c r="J29">
        <v>6000</v>
      </c>
      <c r="K29">
        <v>4800</v>
      </c>
      <c r="L29">
        <v>3600</v>
      </c>
      <c r="M29">
        <v>2400</v>
      </c>
      <c r="N29">
        <v>1200</v>
      </c>
      <c r="O29">
        <v>0</v>
      </c>
      <c r="P29">
        <v>0</v>
      </c>
      <c r="Q29">
        <v>0</v>
      </c>
      <c r="R29">
        <v>0</v>
      </c>
      <c r="S29">
        <v>0</v>
      </c>
      <c r="T29">
        <v>-2000</v>
      </c>
      <c r="U29">
        <v>0</v>
      </c>
      <c r="V29">
        <v>0</v>
      </c>
      <c r="W29">
        <v>0</v>
      </c>
      <c r="X29">
        <v>-2000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1000</v>
      </c>
      <c r="AF29">
        <v>1000</v>
      </c>
      <c r="AG29">
        <v>1000</v>
      </c>
      <c r="AH29">
        <v>1000</v>
      </c>
      <c r="AI29">
        <v>1000</v>
      </c>
      <c r="AJ29">
        <v>1000</v>
      </c>
      <c r="AK29">
        <v>1000</v>
      </c>
      <c r="AL29">
        <v>1000</v>
      </c>
      <c r="AM29">
        <v>1000</v>
      </c>
      <c r="AN29">
        <v>1000</v>
      </c>
      <c r="AO29">
        <v>1000</v>
      </c>
    </row>
    <row r="30" spans="3:41">
      <c r="C30">
        <v>-4000</v>
      </c>
      <c r="D30">
        <v>-4000</v>
      </c>
      <c r="E30">
        <v>-4000</v>
      </c>
      <c r="F30">
        <v>-4000</v>
      </c>
      <c r="G30">
        <v>-4000</v>
      </c>
      <c r="H30">
        <v>5200</v>
      </c>
      <c r="I30">
        <v>6000</v>
      </c>
      <c r="J30">
        <v>4800</v>
      </c>
      <c r="K30">
        <v>3600</v>
      </c>
      <c r="L30">
        <v>2400</v>
      </c>
      <c r="M30">
        <v>1200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1000</v>
      </c>
      <c r="AG30">
        <v>1000</v>
      </c>
      <c r="AH30">
        <v>1000</v>
      </c>
      <c r="AI30">
        <v>1000</v>
      </c>
      <c r="AJ30">
        <v>1000</v>
      </c>
      <c r="AK30">
        <v>1000</v>
      </c>
      <c r="AL30">
        <v>1000</v>
      </c>
      <c r="AM30">
        <v>1000</v>
      </c>
      <c r="AN30">
        <v>1000</v>
      </c>
      <c r="AO30">
        <v>-4000</v>
      </c>
    </row>
    <row r="31" spans="3:41">
      <c r="C31">
        <v>-4000</v>
      </c>
      <c r="D31">
        <v>-4000</v>
      </c>
      <c r="E31">
        <v>-4000</v>
      </c>
      <c r="F31">
        <v>-4000</v>
      </c>
      <c r="G31">
        <v>-4000</v>
      </c>
      <c r="H31">
        <v>5200</v>
      </c>
      <c r="I31">
        <v>4800</v>
      </c>
      <c r="J31">
        <v>3600</v>
      </c>
      <c r="K31">
        <v>2400</v>
      </c>
      <c r="L31">
        <v>1200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1200</v>
      </c>
      <c r="AC31">
        <v>0</v>
      </c>
      <c r="AD31">
        <v>0</v>
      </c>
      <c r="AE31">
        <v>0</v>
      </c>
      <c r="AF31">
        <v>1000</v>
      </c>
      <c r="AG31">
        <v>1000</v>
      </c>
      <c r="AH31">
        <v>1000</v>
      </c>
      <c r="AI31">
        <v>1000</v>
      </c>
      <c r="AJ31">
        <v>1000</v>
      </c>
      <c r="AK31">
        <v>1000</v>
      </c>
      <c r="AL31">
        <v>1000</v>
      </c>
      <c r="AM31">
        <v>1000</v>
      </c>
      <c r="AN31">
        <v>1000</v>
      </c>
      <c r="AO31">
        <v>-4000</v>
      </c>
    </row>
    <row r="32" spans="3:41">
      <c r="C32">
        <v>-4000</v>
      </c>
      <c r="D32">
        <v>-4000</v>
      </c>
      <c r="E32">
        <v>-4000</v>
      </c>
      <c r="F32">
        <v>-4000</v>
      </c>
      <c r="G32">
        <v>-4000</v>
      </c>
      <c r="H32">
        <v>5200</v>
      </c>
      <c r="I32">
        <v>4800</v>
      </c>
      <c r="J32">
        <v>2400</v>
      </c>
      <c r="K32">
        <v>1200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1200</v>
      </c>
      <c r="AB32">
        <v>2400</v>
      </c>
      <c r="AC32">
        <v>1200</v>
      </c>
      <c r="AD32">
        <v>0</v>
      </c>
      <c r="AE32">
        <v>0</v>
      </c>
      <c r="AF32">
        <v>1000</v>
      </c>
      <c r="AG32">
        <v>1000</v>
      </c>
      <c r="AH32">
        <v>1000</v>
      </c>
      <c r="AI32">
        <v>1000</v>
      </c>
      <c r="AJ32">
        <v>1000</v>
      </c>
      <c r="AK32">
        <v>1000</v>
      </c>
      <c r="AL32">
        <v>1000</v>
      </c>
      <c r="AM32">
        <v>1000</v>
      </c>
      <c r="AN32">
        <v>1000</v>
      </c>
      <c r="AO32">
        <v>-4000</v>
      </c>
    </row>
    <row r="33" spans="3:41">
      <c r="C33">
        <v>-4000</v>
      </c>
      <c r="D33">
        <v>-4000</v>
      </c>
      <c r="E33">
        <v>-4000</v>
      </c>
      <c r="F33">
        <v>-4000</v>
      </c>
      <c r="G33">
        <v>-4000</v>
      </c>
      <c r="H33">
        <v>5200</v>
      </c>
      <c r="I33">
        <v>4800</v>
      </c>
      <c r="J33">
        <v>2400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1200</v>
      </c>
      <c r="AA33">
        <v>2400</v>
      </c>
      <c r="AB33">
        <v>3600</v>
      </c>
      <c r="AC33">
        <v>2400</v>
      </c>
      <c r="AD33">
        <v>1200</v>
      </c>
      <c r="AE33">
        <v>0</v>
      </c>
      <c r="AF33">
        <v>1000</v>
      </c>
      <c r="AG33">
        <v>1000</v>
      </c>
      <c r="AH33">
        <v>1000</v>
      </c>
      <c r="AI33">
        <v>1000</v>
      </c>
      <c r="AJ33">
        <v>1000</v>
      </c>
      <c r="AK33">
        <v>1000</v>
      </c>
      <c r="AL33">
        <v>1000</v>
      </c>
      <c r="AM33">
        <v>1000</v>
      </c>
      <c r="AN33">
        <v>1000</v>
      </c>
      <c r="AO33">
        <v>-4000</v>
      </c>
    </row>
    <row r="34" spans="3:41">
      <c r="C34">
        <v>-4000</v>
      </c>
      <c r="D34">
        <v>-4000</v>
      </c>
      <c r="E34">
        <v>-4000</v>
      </c>
      <c r="F34">
        <v>-4000</v>
      </c>
      <c r="G34">
        <v>-4000</v>
      </c>
      <c r="H34">
        <v>5200</v>
      </c>
      <c r="I34">
        <v>4800</v>
      </c>
      <c r="J34">
        <v>2400</v>
      </c>
      <c r="K34">
        <v>1200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1200</v>
      </c>
      <c r="Z34">
        <v>2400</v>
      </c>
      <c r="AA34">
        <v>3600</v>
      </c>
      <c r="AB34">
        <v>4800</v>
      </c>
      <c r="AC34">
        <v>3600</v>
      </c>
      <c r="AD34">
        <v>2400</v>
      </c>
      <c r="AE34">
        <v>1200</v>
      </c>
      <c r="AF34">
        <v>0</v>
      </c>
      <c r="AG34">
        <v>1000</v>
      </c>
      <c r="AH34">
        <v>1000</v>
      </c>
      <c r="AI34">
        <v>1000</v>
      </c>
      <c r="AJ34">
        <v>1000</v>
      </c>
      <c r="AK34">
        <v>1000</v>
      </c>
      <c r="AL34">
        <v>1000</v>
      </c>
      <c r="AM34">
        <v>1000</v>
      </c>
      <c r="AN34">
        <v>1000</v>
      </c>
      <c r="AO34">
        <v>-4000</v>
      </c>
    </row>
    <row r="35" spans="3:41">
      <c r="C35">
        <v>-4000</v>
      </c>
      <c r="D35">
        <v>-4000</v>
      </c>
      <c r="E35">
        <v>-4000</v>
      </c>
      <c r="F35">
        <v>-4000</v>
      </c>
      <c r="G35">
        <v>-4000</v>
      </c>
      <c r="H35">
        <v>5200</v>
      </c>
      <c r="I35">
        <v>4800</v>
      </c>
      <c r="J35">
        <v>3600</v>
      </c>
      <c r="K35">
        <v>2400</v>
      </c>
      <c r="L35">
        <v>1200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1200</v>
      </c>
      <c r="Y35">
        <v>2400</v>
      </c>
      <c r="Z35">
        <v>3600</v>
      </c>
      <c r="AA35">
        <v>4800</v>
      </c>
      <c r="AB35">
        <v>6000</v>
      </c>
      <c r="AC35">
        <v>4800</v>
      </c>
      <c r="AD35">
        <v>3600</v>
      </c>
      <c r="AE35">
        <v>2400</v>
      </c>
      <c r="AF35">
        <v>1200</v>
      </c>
      <c r="AG35">
        <v>0</v>
      </c>
      <c r="AH35">
        <v>1000</v>
      </c>
      <c r="AI35">
        <v>1000</v>
      </c>
      <c r="AJ35">
        <v>1000</v>
      </c>
      <c r="AK35">
        <v>1000</v>
      </c>
      <c r="AL35">
        <v>1000</v>
      </c>
      <c r="AM35">
        <v>1000</v>
      </c>
      <c r="AN35">
        <v>1000</v>
      </c>
      <c r="AO35">
        <v>-4000</v>
      </c>
    </row>
    <row r="36" spans="3:41">
      <c r="C36">
        <v>-4000</v>
      </c>
      <c r="D36">
        <v>-4000</v>
      </c>
      <c r="E36">
        <v>-4000</v>
      </c>
      <c r="F36">
        <v>-4000</v>
      </c>
      <c r="G36">
        <v>-4000</v>
      </c>
      <c r="H36">
        <v>5200</v>
      </c>
      <c r="I36">
        <v>6000</v>
      </c>
      <c r="J36">
        <v>4800</v>
      </c>
      <c r="K36">
        <v>3600</v>
      </c>
      <c r="L36">
        <v>2400</v>
      </c>
      <c r="M36">
        <v>1200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1200</v>
      </c>
      <c r="X36">
        <v>2400</v>
      </c>
      <c r="Y36">
        <v>3600</v>
      </c>
      <c r="Z36">
        <v>4800</v>
      </c>
      <c r="AA36">
        <v>6000</v>
      </c>
      <c r="AB36">
        <v>7200</v>
      </c>
      <c r="AC36">
        <v>6000</v>
      </c>
      <c r="AD36">
        <v>4800</v>
      </c>
      <c r="AE36">
        <v>3600</v>
      </c>
      <c r="AF36">
        <v>2400</v>
      </c>
      <c r="AG36">
        <v>1200</v>
      </c>
      <c r="AH36">
        <v>1000</v>
      </c>
      <c r="AI36">
        <v>1000</v>
      </c>
      <c r="AJ36">
        <v>1000</v>
      </c>
      <c r="AK36">
        <v>1000</v>
      </c>
      <c r="AL36">
        <v>1000</v>
      </c>
      <c r="AM36">
        <v>1000</v>
      </c>
      <c r="AN36">
        <v>1000</v>
      </c>
      <c r="AO36">
        <v>-4000</v>
      </c>
    </row>
    <row r="37" spans="3:41">
      <c r="C37">
        <v>-4000</v>
      </c>
      <c r="D37">
        <v>-4000</v>
      </c>
      <c r="E37">
        <v>-4000</v>
      </c>
      <c r="F37">
        <v>-4000</v>
      </c>
      <c r="G37">
        <v>-4000</v>
      </c>
      <c r="H37">
        <v>6400</v>
      </c>
      <c r="I37">
        <v>7200</v>
      </c>
      <c r="J37">
        <v>6000</v>
      </c>
      <c r="K37">
        <v>4800</v>
      </c>
      <c r="L37">
        <v>3600</v>
      </c>
      <c r="M37">
        <v>2400</v>
      </c>
      <c r="N37">
        <v>1200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1200</v>
      </c>
      <c r="W37">
        <v>2400</v>
      </c>
      <c r="X37">
        <v>3600</v>
      </c>
      <c r="Y37">
        <v>4800</v>
      </c>
      <c r="Z37">
        <v>6000</v>
      </c>
      <c r="AA37">
        <v>7200</v>
      </c>
      <c r="AB37">
        <v>8400</v>
      </c>
      <c r="AC37">
        <v>7200</v>
      </c>
      <c r="AD37">
        <v>6000</v>
      </c>
      <c r="AE37">
        <v>4800</v>
      </c>
      <c r="AF37">
        <v>3600</v>
      </c>
      <c r="AG37">
        <v>2400</v>
      </c>
      <c r="AH37">
        <v>1200</v>
      </c>
      <c r="AI37">
        <v>1000</v>
      </c>
      <c r="AJ37">
        <v>1000</v>
      </c>
      <c r="AK37">
        <v>1000</v>
      </c>
      <c r="AL37">
        <v>1000</v>
      </c>
      <c r="AM37">
        <v>1000</v>
      </c>
      <c r="AN37">
        <v>1000</v>
      </c>
      <c r="AO37">
        <v>1000</v>
      </c>
    </row>
    <row r="38" spans="3:41">
      <c r="C38">
        <v>-4000</v>
      </c>
      <c r="D38">
        <v>-4000</v>
      </c>
      <c r="E38">
        <v>-4000</v>
      </c>
      <c r="F38">
        <v>-4000</v>
      </c>
      <c r="G38">
        <v>-4000</v>
      </c>
      <c r="H38">
        <v>7600</v>
      </c>
      <c r="I38">
        <v>8400</v>
      </c>
      <c r="J38">
        <v>7200</v>
      </c>
      <c r="K38">
        <v>6000</v>
      </c>
      <c r="L38">
        <v>4800</v>
      </c>
      <c r="M38">
        <v>3600</v>
      </c>
      <c r="N38">
        <v>2400</v>
      </c>
      <c r="O38">
        <v>1200</v>
      </c>
      <c r="P38">
        <v>0</v>
      </c>
      <c r="Q38">
        <v>0</v>
      </c>
      <c r="R38">
        <v>0</v>
      </c>
      <c r="S38">
        <v>0</v>
      </c>
      <c r="T38">
        <v>0</v>
      </c>
      <c r="U38">
        <v>1200</v>
      </c>
      <c r="V38">
        <v>2400</v>
      </c>
      <c r="W38">
        <v>3600</v>
      </c>
      <c r="X38">
        <v>4800</v>
      </c>
      <c r="Y38">
        <v>6000</v>
      </c>
      <c r="Z38">
        <v>7200</v>
      </c>
      <c r="AA38">
        <v>8400</v>
      </c>
      <c r="AB38">
        <v>9600</v>
      </c>
      <c r="AC38">
        <v>8400</v>
      </c>
      <c r="AD38">
        <v>7200</v>
      </c>
      <c r="AE38">
        <v>6000</v>
      </c>
      <c r="AF38">
        <v>4800</v>
      </c>
      <c r="AG38">
        <v>3600</v>
      </c>
      <c r="AH38">
        <v>2400</v>
      </c>
      <c r="AI38">
        <v>1000</v>
      </c>
      <c r="AJ38">
        <v>1000</v>
      </c>
      <c r="AK38">
        <v>1000</v>
      </c>
      <c r="AL38">
        <v>1000</v>
      </c>
      <c r="AM38">
        <v>1000</v>
      </c>
      <c r="AN38">
        <v>1000</v>
      </c>
      <c r="AO38">
        <v>1000</v>
      </c>
    </row>
    <row r="39" spans="3:41">
      <c r="C39">
        <v>-4000</v>
      </c>
      <c r="D39">
        <v>-4000</v>
      </c>
      <c r="E39">
        <v>-4000</v>
      </c>
      <c r="F39">
        <v>-4000</v>
      </c>
      <c r="G39">
        <v>-4000</v>
      </c>
      <c r="H39">
        <v>8800</v>
      </c>
      <c r="I39">
        <v>9600</v>
      </c>
      <c r="J39">
        <v>8400</v>
      </c>
      <c r="K39">
        <v>7200</v>
      </c>
      <c r="L39">
        <v>6000</v>
      </c>
      <c r="M39">
        <v>4800</v>
      </c>
      <c r="N39">
        <v>3600</v>
      </c>
      <c r="O39">
        <v>2400</v>
      </c>
      <c r="P39">
        <v>1200</v>
      </c>
      <c r="Q39">
        <v>0</v>
      </c>
      <c r="R39">
        <v>0</v>
      </c>
      <c r="S39">
        <v>0</v>
      </c>
      <c r="T39">
        <v>1200</v>
      </c>
      <c r="U39">
        <v>2400</v>
      </c>
      <c r="V39">
        <v>3600</v>
      </c>
      <c r="W39">
        <v>4800</v>
      </c>
      <c r="X39">
        <v>6000</v>
      </c>
      <c r="Y39">
        <v>7200</v>
      </c>
      <c r="Z39">
        <v>8400</v>
      </c>
      <c r="AA39">
        <v>9600</v>
      </c>
      <c r="AB39">
        <v>10800</v>
      </c>
      <c r="AC39">
        <v>9600</v>
      </c>
      <c r="AD39">
        <v>8400</v>
      </c>
      <c r="AE39">
        <v>7200</v>
      </c>
      <c r="AF39">
        <v>6000</v>
      </c>
      <c r="AG39">
        <v>4800</v>
      </c>
      <c r="AH39">
        <v>3600</v>
      </c>
      <c r="AI39">
        <v>1000</v>
      </c>
      <c r="AJ39">
        <v>1000</v>
      </c>
      <c r="AK39">
        <v>1000</v>
      </c>
      <c r="AL39">
        <v>1000</v>
      </c>
      <c r="AM39">
        <v>1000</v>
      </c>
      <c r="AN39">
        <v>1000</v>
      </c>
      <c r="AO39">
        <v>1000</v>
      </c>
    </row>
    <row r="40" spans="3:41">
      <c r="C40">
        <v>-4000</v>
      </c>
      <c r="D40">
        <v>-4000</v>
      </c>
      <c r="E40">
        <v>-4000</v>
      </c>
      <c r="F40">
        <v>-4000</v>
      </c>
      <c r="G40">
        <v>-4000</v>
      </c>
      <c r="H40">
        <v>10000</v>
      </c>
      <c r="I40">
        <v>10800</v>
      </c>
      <c r="J40">
        <v>9600</v>
      </c>
      <c r="K40">
        <v>8400</v>
      </c>
      <c r="L40">
        <v>7200</v>
      </c>
      <c r="M40">
        <v>6000</v>
      </c>
      <c r="N40">
        <v>4800</v>
      </c>
      <c r="O40">
        <v>3600</v>
      </c>
      <c r="P40">
        <v>2400</v>
      </c>
      <c r="Q40">
        <v>1200</v>
      </c>
      <c r="R40">
        <v>0</v>
      </c>
      <c r="S40">
        <v>1200</v>
      </c>
      <c r="T40">
        <v>2400</v>
      </c>
      <c r="U40">
        <v>3600</v>
      </c>
      <c r="V40">
        <v>4800</v>
      </c>
      <c r="W40">
        <v>6000</v>
      </c>
      <c r="X40">
        <v>7200</v>
      </c>
      <c r="Y40">
        <v>8400</v>
      </c>
      <c r="Z40">
        <v>9600</v>
      </c>
      <c r="AA40">
        <v>10800</v>
      </c>
      <c r="AB40">
        <v>12000</v>
      </c>
      <c r="AC40">
        <v>10800</v>
      </c>
      <c r="AD40">
        <v>9600</v>
      </c>
      <c r="AE40">
        <v>8400</v>
      </c>
      <c r="AF40">
        <v>7200</v>
      </c>
      <c r="AG40">
        <v>6000</v>
      </c>
      <c r="AH40">
        <v>4800</v>
      </c>
      <c r="AI40">
        <v>1000</v>
      </c>
      <c r="AJ40">
        <v>1000</v>
      </c>
      <c r="AK40">
        <v>1000</v>
      </c>
      <c r="AL40">
        <v>1000</v>
      </c>
      <c r="AM40">
        <v>1000</v>
      </c>
      <c r="AN40">
        <v>1000</v>
      </c>
      <c r="AO40">
        <v>1000</v>
      </c>
    </row>
    <row r="41" spans="3:41">
      <c r="C41">
        <v>-4000</v>
      </c>
      <c r="D41">
        <v>-4000</v>
      </c>
      <c r="E41">
        <v>-4000</v>
      </c>
      <c r="F41">
        <v>-4000</v>
      </c>
      <c r="G41">
        <v>-4000</v>
      </c>
      <c r="H41">
        <v>8800</v>
      </c>
      <c r="I41">
        <v>9600</v>
      </c>
      <c r="J41">
        <v>8400</v>
      </c>
      <c r="K41">
        <v>7200</v>
      </c>
      <c r="L41">
        <v>6000</v>
      </c>
      <c r="M41">
        <v>4800</v>
      </c>
      <c r="N41">
        <v>3600</v>
      </c>
      <c r="O41">
        <v>2400</v>
      </c>
      <c r="P41">
        <v>1200</v>
      </c>
      <c r="Q41">
        <v>0</v>
      </c>
      <c r="R41">
        <v>0</v>
      </c>
      <c r="S41">
        <v>0</v>
      </c>
      <c r="T41">
        <v>1200</v>
      </c>
      <c r="U41">
        <v>2400</v>
      </c>
      <c r="V41">
        <v>3600</v>
      </c>
      <c r="W41">
        <v>4800</v>
      </c>
      <c r="X41">
        <v>6000</v>
      </c>
      <c r="Y41">
        <v>7200</v>
      </c>
      <c r="Z41">
        <v>8400</v>
      </c>
      <c r="AA41">
        <v>9600</v>
      </c>
      <c r="AB41">
        <v>10800</v>
      </c>
      <c r="AC41">
        <v>9600</v>
      </c>
      <c r="AD41">
        <v>8400</v>
      </c>
      <c r="AE41">
        <v>7200</v>
      </c>
      <c r="AF41">
        <v>6000</v>
      </c>
      <c r="AG41">
        <v>4800</v>
      </c>
      <c r="AH41">
        <v>3600</v>
      </c>
      <c r="AI41">
        <v>1000</v>
      </c>
      <c r="AJ41">
        <v>1000</v>
      </c>
      <c r="AK41">
        <v>1000</v>
      </c>
      <c r="AL41">
        <v>1000</v>
      </c>
      <c r="AM41">
        <v>1000</v>
      </c>
      <c r="AN41">
        <v>1000</v>
      </c>
      <c r="AO41">
        <v>1000</v>
      </c>
    </row>
    <row r="42" spans="3:41">
      <c r="C42">
        <v>-4000</v>
      </c>
      <c r="D42">
        <v>-4000</v>
      </c>
      <c r="E42">
        <v>-4000</v>
      </c>
      <c r="F42">
        <v>-4000</v>
      </c>
      <c r="G42">
        <v>-4000</v>
      </c>
      <c r="H42">
        <v>7600</v>
      </c>
      <c r="I42">
        <v>8400</v>
      </c>
      <c r="J42">
        <v>7200</v>
      </c>
      <c r="K42">
        <v>6000</v>
      </c>
      <c r="L42">
        <v>4800</v>
      </c>
      <c r="M42">
        <v>3600</v>
      </c>
      <c r="N42">
        <v>2400</v>
      </c>
      <c r="O42">
        <v>1200</v>
      </c>
      <c r="P42">
        <v>0</v>
      </c>
      <c r="Q42">
        <v>0</v>
      </c>
      <c r="R42">
        <v>0</v>
      </c>
      <c r="S42">
        <v>0</v>
      </c>
      <c r="T42">
        <v>0</v>
      </c>
      <c r="U42">
        <v>1200</v>
      </c>
      <c r="V42">
        <v>2400</v>
      </c>
      <c r="W42">
        <v>3600</v>
      </c>
      <c r="X42">
        <v>4800</v>
      </c>
      <c r="Y42">
        <v>6000</v>
      </c>
      <c r="Z42">
        <v>7200</v>
      </c>
      <c r="AA42">
        <v>8400</v>
      </c>
      <c r="AB42">
        <v>9600</v>
      </c>
      <c r="AC42">
        <v>8400</v>
      </c>
      <c r="AD42">
        <v>7200</v>
      </c>
      <c r="AE42">
        <v>6000</v>
      </c>
      <c r="AF42">
        <v>4800</v>
      </c>
      <c r="AG42">
        <v>3600</v>
      </c>
      <c r="AH42">
        <v>2400</v>
      </c>
      <c r="AI42">
        <v>1000</v>
      </c>
      <c r="AJ42">
        <v>1000</v>
      </c>
      <c r="AK42">
        <v>1000</v>
      </c>
      <c r="AL42">
        <v>1000</v>
      </c>
      <c r="AM42">
        <v>1000</v>
      </c>
      <c r="AN42">
        <v>1000</v>
      </c>
      <c r="AO42">
        <v>1000</v>
      </c>
    </row>
    <row r="43" spans="3:41">
      <c r="C43">
        <v>-4000</v>
      </c>
      <c r="D43">
        <v>-4000</v>
      </c>
      <c r="E43">
        <v>-4000</v>
      </c>
      <c r="F43">
        <v>-4000</v>
      </c>
      <c r="G43">
        <v>-4000</v>
      </c>
      <c r="H43">
        <v>6400</v>
      </c>
      <c r="I43">
        <v>7200</v>
      </c>
      <c r="J43">
        <v>6000</v>
      </c>
      <c r="K43">
        <v>4800</v>
      </c>
      <c r="L43">
        <v>3600</v>
      </c>
      <c r="M43">
        <v>2400</v>
      </c>
      <c r="N43">
        <v>1200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1200</v>
      </c>
      <c r="W43">
        <v>2400</v>
      </c>
      <c r="X43">
        <v>3600</v>
      </c>
      <c r="Y43">
        <v>4800</v>
      </c>
      <c r="Z43">
        <v>6000</v>
      </c>
      <c r="AA43">
        <v>7200</v>
      </c>
      <c r="AB43">
        <v>8400</v>
      </c>
      <c r="AC43">
        <v>7200</v>
      </c>
      <c r="AD43">
        <v>6000</v>
      </c>
      <c r="AE43">
        <v>4800</v>
      </c>
      <c r="AF43">
        <v>3600</v>
      </c>
      <c r="AG43">
        <v>2400</v>
      </c>
      <c r="AH43">
        <v>1200</v>
      </c>
      <c r="AI43">
        <v>1000</v>
      </c>
      <c r="AJ43">
        <v>1000</v>
      </c>
      <c r="AK43">
        <v>1000</v>
      </c>
      <c r="AL43">
        <v>1000</v>
      </c>
      <c r="AM43">
        <v>1000</v>
      </c>
      <c r="AN43">
        <v>1000</v>
      </c>
      <c r="AO43">
        <v>1000</v>
      </c>
    </row>
    <row r="44" spans="3:41">
      <c r="C44">
        <v>1000</v>
      </c>
      <c r="D44">
        <v>-4000</v>
      </c>
      <c r="E44">
        <v>-4000</v>
      </c>
      <c r="F44">
        <v>-4000</v>
      </c>
      <c r="G44">
        <v>-4000</v>
      </c>
      <c r="H44">
        <v>5200</v>
      </c>
      <c r="I44">
        <v>6000</v>
      </c>
      <c r="J44">
        <v>4800</v>
      </c>
      <c r="K44">
        <v>3600</v>
      </c>
      <c r="L44">
        <v>2400</v>
      </c>
      <c r="M44">
        <v>1200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1200</v>
      </c>
      <c r="X44">
        <v>2400</v>
      </c>
      <c r="Y44">
        <v>3600</v>
      </c>
      <c r="Z44">
        <v>4800</v>
      </c>
      <c r="AA44">
        <v>6000</v>
      </c>
      <c r="AB44">
        <v>7200</v>
      </c>
      <c r="AC44">
        <v>6000</v>
      </c>
      <c r="AD44">
        <v>4800</v>
      </c>
      <c r="AE44">
        <v>3600</v>
      </c>
      <c r="AF44">
        <v>2400</v>
      </c>
      <c r="AG44">
        <v>1200</v>
      </c>
      <c r="AH44">
        <v>1000</v>
      </c>
      <c r="AI44">
        <v>1000</v>
      </c>
      <c r="AJ44">
        <v>1000</v>
      </c>
      <c r="AK44">
        <v>1000</v>
      </c>
      <c r="AL44">
        <v>1000</v>
      </c>
      <c r="AM44">
        <v>1000</v>
      </c>
      <c r="AN44">
        <v>1000</v>
      </c>
      <c r="AO44">
        <v>1000</v>
      </c>
    </row>
    <row r="45" spans="3:41">
      <c r="C45">
        <v>1000</v>
      </c>
      <c r="D45">
        <v>-4000</v>
      </c>
      <c r="E45">
        <v>-4000</v>
      </c>
      <c r="F45">
        <v>-4000</v>
      </c>
      <c r="G45">
        <v>-4000</v>
      </c>
      <c r="H45">
        <v>4000</v>
      </c>
      <c r="I45">
        <v>4800</v>
      </c>
      <c r="J45">
        <v>3600</v>
      </c>
      <c r="K45">
        <v>2400</v>
      </c>
      <c r="L45">
        <v>1200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1200</v>
      </c>
      <c r="Y45">
        <v>2400</v>
      </c>
      <c r="Z45">
        <v>3600</v>
      </c>
      <c r="AA45">
        <v>4800</v>
      </c>
      <c r="AB45">
        <v>6000</v>
      </c>
      <c r="AC45">
        <v>4800</v>
      </c>
      <c r="AD45">
        <v>3600</v>
      </c>
      <c r="AE45">
        <v>2400</v>
      </c>
      <c r="AF45">
        <v>1200</v>
      </c>
      <c r="AG45">
        <v>0</v>
      </c>
      <c r="AH45">
        <v>1000</v>
      </c>
      <c r="AI45">
        <v>1000</v>
      </c>
      <c r="AJ45">
        <v>1000</v>
      </c>
      <c r="AK45">
        <v>1000</v>
      </c>
      <c r="AL45">
        <v>1000</v>
      </c>
      <c r="AM45">
        <v>1000</v>
      </c>
      <c r="AN45">
        <v>1000</v>
      </c>
      <c r="AO45">
        <v>1000</v>
      </c>
    </row>
    <row r="46" spans="3:41">
      <c r="C46">
        <v>1000</v>
      </c>
      <c r="D46">
        <v>1000</v>
      </c>
      <c r="E46">
        <v>-4000</v>
      </c>
      <c r="F46">
        <v>-4000</v>
      </c>
      <c r="G46">
        <v>-4000</v>
      </c>
      <c r="H46">
        <v>2800</v>
      </c>
      <c r="I46">
        <v>3600</v>
      </c>
      <c r="J46">
        <v>2400</v>
      </c>
      <c r="K46">
        <v>1200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-2000</v>
      </c>
      <c r="T46">
        <v>-2000</v>
      </c>
      <c r="U46">
        <v>-2000</v>
      </c>
      <c r="V46">
        <v>-2000</v>
      </c>
      <c r="W46">
        <v>-2000</v>
      </c>
      <c r="X46">
        <v>-2000</v>
      </c>
      <c r="Y46">
        <v>-800</v>
      </c>
      <c r="Z46">
        <v>2400</v>
      </c>
      <c r="AA46">
        <v>3600</v>
      </c>
      <c r="AB46">
        <v>4800</v>
      </c>
      <c r="AC46">
        <v>3600</v>
      </c>
      <c r="AD46">
        <v>2400</v>
      </c>
      <c r="AE46">
        <v>1200</v>
      </c>
      <c r="AF46">
        <v>0</v>
      </c>
      <c r="AG46">
        <v>1000</v>
      </c>
      <c r="AH46">
        <v>1000</v>
      </c>
      <c r="AI46">
        <v>1000</v>
      </c>
      <c r="AJ46">
        <v>1000</v>
      </c>
      <c r="AK46">
        <v>1000</v>
      </c>
      <c r="AL46">
        <v>1000</v>
      </c>
      <c r="AM46">
        <v>1000</v>
      </c>
      <c r="AN46">
        <v>1000</v>
      </c>
      <c r="AO46">
        <v>1000</v>
      </c>
    </row>
    <row r="47" spans="3:41">
      <c r="C47">
        <v>1000</v>
      </c>
      <c r="D47">
        <v>1000</v>
      </c>
      <c r="E47">
        <v>1000</v>
      </c>
      <c r="F47">
        <v>-4000</v>
      </c>
      <c r="G47">
        <v>-4000</v>
      </c>
      <c r="H47">
        <v>1600</v>
      </c>
      <c r="I47">
        <v>2400</v>
      </c>
      <c r="J47">
        <v>1200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-2000</v>
      </c>
      <c r="S47">
        <v>-4000</v>
      </c>
      <c r="T47">
        <v>-4000</v>
      </c>
      <c r="U47">
        <v>-4000</v>
      </c>
      <c r="V47">
        <v>-4000</v>
      </c>
      <c r="W47">
        <v>-4000</v>
      </c>
      <c r="X47">
        <v>-4000</v>
      </c>
      <c r="Y47">
        <v>-4000</v>
      </c>
      <c r="Z47">
        <v>-800</v>
      </c>
      <c r="AA47">
        <v>2400</v>
      </c>
      <c r="AB47">
        <v>3600</v>
      </c>
      <c r="AC47">
        <v>2400</v>
      </c>
      <c r="AD47">
        <v>1200</v>
      </c>
      <c r="AE47">
        <v>0</v>
      </c>
      <c r="AF47">
        <v>1000</v>
      </c>
      <c r="AG47">
        <v>1000</v>
      </c>
      <c r="AH47">
        <v>1000</v>
      </c>
      <c r="AI47">
        <v>1000</v>
      </c>
      <c r="AJ47">
        <v>1000</v>
      </c>
      <c r="AK47">
        <v>1000</v>
      </c>
      <c r="AL47">
        <v>1000</v>
      </c>
      <c r="AM47">
        <v>1000</v>
      </c>
      <c r="AN47">
        <v>1000</v>
      </c>
      <c r="AO47">
        <v>1000</v>
      </c>
    </row>
    <row r="50" spans="3:41">
      <c r="C50">
        <v>1000</v>
      </c>
      <c r="D50">
        <v>1000</v>
      </c>
      <c r="E50">
        <v>1000</v>
      </c>
      <c r="F50">
        <v>1000</v>
      </c>
      <c r="G50">
        <v>1000</v>
      </c>
      <c r="H50">
        <v>1000</v>
      </c>
      <c r="I50">
        <v>1000</v>
      </c>
      <c r="J50">
        <v>1000</v>
      </c>
      <c r="K50">
        <v>1000</v>
      </c>
      <c r="L50">
        <v>1000</v>
      </c>
      <c r="M50">
        <v>1000</v>
      </c>
      <c r="N50">
        <v>1000</v>
      </c>
      <c r="O50">
        <v>1000</v>
      </c>
      <c r="P50">
        <v>1000</v>
      </c>
      <c r="Q50">
        <v>1000</v>
      </c>
      <c r="R50">
        <v>1000</v>
      </c>
      <c r="S50">
        <v>1000</v>
      </c>
      <c r="T50">
        <v>1000</v>
      </c>
      <c r="U50">
        <v>1000</v>
      </c>
      <c r="V50">
        <v>1000</v>
      </c>
      <c r="W50">
        <v>1000</v>
      </c>
      <c r="X50">
        <v>1000</v>
      </c>
      <c r="Y50">
        <v>1000</v>
      </c>
      <c r="Z50">
        <v>1000</v>
      </c>
      <c r="AA50">
        <v>1000</v>
      </c>
      <c r="AB50">
        <v>1000</v>
      </c>
      <c r="AC50">
        <v>1000</v>
      </c>
      <c r="AD50">
        <v>1000</v>
      </c>
      <c r="AE50">
        <v>1000</v>
      </c>
      <c r="AF50">
        <v>1000</v>
      </c>
      <c r="AG50">
        <v>1000</v>
      </c>
      <c r="AH50">
        <v>1000</v>
      </c>
      <c r="AI50">
        <v>1000</v>
      </c>
      <c r="AJ50">
        <v>1000</v>
      </c>
      <c r="AK50">
        <v>1000</v>
      </c>
      <c r="AL50">
        <v>1000</v>
      </c>
      <c r="AM50">
        <v>1000</v>
      </c>
      <c r="AN50">
        <v>1000</v>
      </c>
      <c r="AO50">
        <v>1000</v>
      </c>
    </row>
    <row r="51" spans="3:41">
      <c r="C51">
        <v>1000</v>
      </c>
      <c r="D51">
        <v>1000</v>
      </c>
      <c r="E51">
        <v>1000</v>
      </c>
      <c r="F51">
        <v>1000</v>
      </c>
      <c r="G51">
        <v>1000</v>
      </c>
      <c r="H51">
        <v>1000</v>
      </c>
      <c r="I51">
        <v>1000</v>
      </c>
      <c r="J51">
        <v>1000</v>
      </c>
      <c r="K51">
        <v>1000</v>
      </c>
      <c r="L51">
        <v>1000</v>
      </c>
      <c r="M51">
        <v>1000</v>
      </c>
      <c r="N51">
        <v>1000</v>
      </c>
      <c r="O51">
        <v>1000</v>
      </c>
      <c r="P51">
        <v>1000</v>
      </c>
      <c r="Q51">
        <v>1000</v>
      </c>
      <c r="R51">
        <v>1000</v>
      </c>
      <c r="S51">
        <v>1000</v>
      </c>
      <c r="T51">
        <v>1000</v>
      </c>
      <c r="U51">
        <v>1000</v>
      </c>
      <c r="V51">
        <v>1000</v>
      </c>
      <c r="W51">
        <v>1000</v>
      </c>
      <c r="X51">
        <v>1000</v>
      </c>
      <c r="Y51">
        <v>1000</v>
      </c>
      <c r="Z51">
        <v>1000</v>
      </c>
      <c r="AA51">
        <v>1000</v>
      </c>
      <c r="AB51">
        <v>1000</v>
      </c>
      <c r="AC51">
        <v>1000</v>
      </c>
      <c r="AD51">
        <v>1000</v>
      </c>
      <c r="AE51">
        <v>1000</v>
      </c>
      <c r="AF51">
        <v>1000</v>
      </c>
      <c r="AG51">
        <v>1000</v>
      </c>
      <c r="AH51">
        <v>1000</v>
      </c>
      <c r="AI51">
        <v>1000</v>
      </c>
      <c r="AJ51">
        <v>1000</v>
      </c>
      <c r="AK51">
        <v>1000</v>
      </c>
      <c r="AL51">
        <v>1000</v>
      </c>
      <c r="AM51">
        <v>1000</v>
      </c>
      <c r="AN51">
        <v>1000</v>
      </c>
      <c r="AO51">
        <v>1000</v>
      </c>
    </row>
    <row r="52" spans="3:41">
      <c r="C52">
        <v>1000</v>
      </c>
      <c r="D52">
        <v>1000</v>
      </c>
      <c r="E52">
        <v>1000</v>
      </c>
      <c r="F52">
        <v>1000</v>
      </c>
      <c r="G52">
        <v>1000</v>
      </c>
      <c r="H52">
        <v>1000</v>
      </c>
      <c r="I52">
        <v>1000</v>
      </c>
      <c r="J52">
        <v>1000</v>
      </c>
      <c r="K52">
        <v>1000</v>
      </c>
      <c r="L52">
        <v>1000</v>
      </c>
      <c r="M52">
        <v>1000</v>
      </c>
      <c r="N52">
        <v>1000</v>
      </c>
      <c r="O52">
        <v>1000</v>
      </c>
      <c r="P52">
        <v>1000</v>
      </c>
      <c r="Q52">
        <v>1000</v>
      </c>
      <c r="R52">
        <v>1000</v>
      </c>
      <c r="S52">
        <v>1000</v>
      </c>
      <c r="T52">
        <v>1000</v>
      </c>
      <c r="U52">
        <v>1000</v>
      </c>
      <c r="V52">
        <v>1000</v>
      </c>
      <c r="W52">
        <v>1000</v>
      </c>
      <c r="X52">
        <v>1000</v>
      </c>
      <c r="Y52">
        <v>1000</v>
      </c>
      <c r="Z52">
        <v>1000</v>
      </c>
      <c r="AA52">
        <v>1000</v>
      </c>
      <c r="AB52">
        <v>1000</v>
      </c>
      <c r="AC52">
        <v>1000</v>
      </c>
      <c r="AD52">
        <v>1000</v>
      </c>
      <c r="AE52">
        <v>1000</v>
      </c>
      <c r="AF52">
        <v>1000</v>
      </c>
      <c r="AG52">
        <v>1000</v>
      </c>
      <c r="AH52">
        <v>1000</v>
      </c>
      <c r="AI52">
        <v>1000</v>
      </c>
      <c r="AJ52">
        <v>1000</v>
      </c>
      <c r="AK52">
        <v>1000</v>
      </c>
      <c r="AL52">
        <v>1000</v>
      </c>
      <c r="AM52">
        <v>1000</v>
      </c>
      <c r="AN52">
        <v>1000</v>
      </c>
      <c r="AO52">
        <v>1000</v>
      </c>
    </row>
    <row r="53" spans="3:41">
      <c r="C53">
        <v>1000</v>
      </c>
      <c r="D53">
        <v>1000</v>
      </c>
      <c r="E53">
        <v>1000</v>
      </c>
      <c r="F53">
        <v>1000</v>
      </c>
      <c r="G53">
        <v>1000</v>
      </c>
      <c r="H53">
        <v>1000</v>
      </c>
      <c r="I53">
        <v>1000</v>
      </c>
      <c r="J53">
        <v>1000</v>
      </c>
      <c r="K53">
        <v>1000</v>
      </c>
      <c r="L53">
        <v>1000</v>
      </c>
      <c r="M53">
        <v>1000</v>
      </c>
      <c r="N53">
        <v>1000</v>
      </c>
      <c r="O53">
        <v>1000</v>
      </c>
      <c r="P53">
        <v>1000</v>
      </c>
      <c r="Q53">
        <v>1000</v>
      </c>
      <c r="R53">
        <v>1000</v>
      </c>
      <c r="S53">
        <v>1000</v>
      </c>
      <c r="T53">
        <v>1000</v>
      </c>
      <c r="U53">
        <v>1000</v>
      </c>
      <c r="V53">
        <v>1000</v>
      </c>
      <c r="W53">
        <v>1000</v>
      </c>
      <c r="X53">
        <v>1000</v>
      </c>
      <c r="Y53">
        <v>1000</v>
      </c>
      <c r="Z53">
        <v>1000</v>
      </c>
      <c r="AA53">
        <v>1000</v>
      </c>
      <c r="AB53">
        <v>1000</v>
      </c>
      <c r="AC53">
        <v>1000</v>
      </c>
      <c r="AD53">
        <v>1000</v>
      </c>
      <c r="AE53">
        <v>1000</v>
      </c>
      <c r="AF53">
        <v>1000</v>
      </c>
      <c r="AG53">
        <v>1000</v>
      </c>
      <c r="AH53">
        <v>1000</v>
      </c>
      <c r="AI53">
        <v>1000</v>
      </c>
      <c r="AJ53">
        <v>1000</v>
      </c>
      <c r="AK53">
        <v>1000</v>
      </c>
      <c r="AL53">
        <v>1000</v>
      </c>
      <c r="AM53">
        <v>1000</v>
      </c>
      <c r="AN53">
        <v>1000</v>
      </c>
      <c r="AO53">
        <v>1000</v>
      </c>
    </row>
    <row r="54" spans="3:41">
      <c r="C54">
        <v>1000</v>
      </c>
      <c r="D54">
        <v>1000</v>
      </c>
      <c r="E54">
        <v>1000</v>
      </c>
      <c r="F54">
        <v>1000</v>
      </c>
      <c r="G54">
        <v>1000</v>
      </c>
      <c r="H54">
        <v>1000</v>
      </c>
      <c r="I54">
        <v>1000</v>
      </c>
      <c r="J54">
        <v>1000</v>
      </c>
      <c r="K54">
        <v>1000</v>
      </c>
      <c r="L54">
        <v>1000</v>
      </c>
      <c r="M54">
        <v>1000</v>
      </c>
      <c r="N54">
        <v>1000</v>
      </c>
      <c r="O54">
        <v>1000</v>
      </c>
      <c r="P54">
        <v>1000</v>
      </c>
      <c r="Q54">
        <v>1000</v>
      </c>
      <c r="R54">
        <v>1000</v>
      </c>
      <c r="S54">
        <v>1000</v>
      </c>
      <c r="T54">
        <v>1000</v>
      </c>
      <c r="U54">
        <v>1000</v>
      </c>
      <c r="V54">
        <v>1000</v>
      </c>
      <c r="W54">
        <v>1000</v>
      </c>
      <c r="X54">
        <v>1000</v>
      </c>
      <c r="Y54">
        <v>1000</v>
      </c>
      <c r="Z54">
        <v>1000</v>
      </c>
      <c r="AA54">
        <v>1000</v>
      </c>
      <c r="AB54">
        <v>1000</v>
      </c>
      <c r="AC54">
        <v>1000</v>
      </c>
      <c r="AD54">
        <v>1000</v>
      </c>
      <c r="AE54">
        <v>1000</v>
      </c>
      <c r="AF54">
        <v>1000</v>
      </c>
      <c r="AG54">
        <v>1000</v>
      </c>
      <c r="AH54">
        <v>1000</v>
      </c>
      <c r="AI54">
        <v>1000</v>
      </c>
      <c r="AJ54">
        <v>1000</v>
      </c>
      <c r="AK54">
        <v>1000</v>
      </c>
      <c r="AL54">
        <v>1000</v>
      </c>
      <c r="AM54">
        <v>1000</v>
      </c>
      <c r="AN54">
        <v>1000</v>
      </c>
      <c r="AO54">
        <v>1000</v>
      </c>
    </row>
    <row r="55" spans="3:41">
      <c r="C55">
        <v>1000</v>
      </c>
      <c r="D55">
        <v>1000</v>
      </c>
      <c r="E55">
        <v>1000</v>
      </c>
      <c r="F55">
        <v>1000</v>
      </c>
      <c r="G55">
        <v>1000</v>
      </c>
      <c r="H55">
        <v>1000</v>
      </c>
      <c r="I55">
        <v>1000</v>
      </c>
      <c r="J55">
        <v>1000</v>
      </c>
      <c r="K55">
        <v>1000</v>
      </c>
      <c r="L55">
        <v>1000</v>
      </c>
      <c r="M55">
        <v>1000</v>
      </c>
      <c r="N55">
        <v>1000</v>
      </c>
      <c r="O55">
        <v>1000</v>
      </c>
      <c r="P55">
        <v>1000</v>
      </c>
      <c r="Q55">
        <v>1000</v>
      </c>
      <c r="R55">
        <v>1000</v>
      </c>
      <c r="S55">
        <v>1000</v>
      </c>
      <c r="T55">
        <v>1000</v>
      </c>
      <c r="U55">
        <v>1000</v>
      </c>
      <c r="V55">
        <v>1000</v>
      </c>
      <c r="W55">
        <v>1000</v>
      </c>
      <c r="X55">
        <v>1000</v>
      </c>
      <c r="Y55">
        <v>1000</v>
      </c>
      <c r="Z55">
        <v>1000</v>
      </c>
      <c r="AA55">
        <v>1000</v>
      </c>
      <c r="AB55">
        <v>1000</v>
      </c>
      <c r="AC55">
        <v>1000</v>
      </c>
      <c r="AD55">
        <v>1000</v>
      </c>
      <c r="AE55">
        <v>1000</v>
      </c>
      <c r="AF55">
        <v>1000</v>
      </c>
      <c r="AG55">
        <v>1000</v>
      </c>
      <c r="AH55">
        <v>1000</v>
      </c>
      <c r="AI55">
        <v>1000</v>
      </c>
      <c r="AJ55">
        <v>1000</v>
      </c>
      <c r="AK55">
        <v>1000</v>
      </c>
      <c r="AL55">
        <v>1000</v>
      </c>
      <c r="AM55">
        <v>1000</v>
      </c>
      <c r="AN55">
        <v>1000</v>
      </c>
      <c r="AO55">
        <v>1000</v>
      </c>
    </row>
    <row r="56" spans="3:41">
      <c r="C56">
        <v>1000</v>
      </c>
      <c r="D56">
        <v>1000</v>
      </c>
      <c r="E56">
        <v>1000</v>
      </c>
      <c r="F56">
        <v>1000</v>
      </c>
      <c r="G56">
        <v>1000</v>
      </c>
      <c r="H56">
        <v>1000</v>
      </c>
      <c r="I56">
        <v>1000</v>
      </c>
      <c r="J56">
        <v>1000</v>
      </c>
      <c r="K56">
        <v>1000</v>
      </c>
      <c r="L56">
        <v>1000</v>
      </c>
      <c r="M56">
        <v>1000</v>
      </c>
      <c r="N56">
        <v>1000</v>
      </c>
      <c r="O56">
        <v>1000</v>
      </c>
      <c r="P56">
        <v>1000</v>
      </c>
      <c r="Q56">
        <v>1000</v>
      </c>
      <c r="R56">
        <v>1000</v>
      </c>
      <c r="S56">
        <v>1000</v>
      </c>
      <c r="T56">
        <v>1000</v>
      </c>
      <c r="U56">
        <v>1000</v>
      </c>
      <c r="V56">
        <v>1000</v>
      </c>
      <c r="W56">
        <v>1000</v>
      </c>
      <c r="X56">
        <v>1000</v>
      </c>
      <c r="Y56">
        <v>1000</v>
      </c>
      <c r="Z56">
        <v>1000</v>
      </c>
      <c r="AA56">
        <v>1000</v>
      </c>
      <c r="AB56">
        <v>1000</v>
      </c>
      <c r="AC56">
        <v>1000</v>
      </c>
      <c r="AD56">
        <v>1000</v>
      </c>
      <c r="AE56">
        <v>1000</v>
      </c>
      <c r="AF56">
        <v>1000</v>
      </c>
      <c r="AG56">
        <v>1000</v>
      </c>
      <c r="AH56">
        <v>1000</v>
      </c>
      <c r="AI56">
        <v>1000</v>
      </c>
      <c r="AJ56">
        <v>1000</v>
      </c>
      <c r="AK56">
        <v>1000</v>
      </c>
      <c r="AL56">
        <v>1000</v>
      </c>
      <c r="AM56">
        <v>1000</v>
      </c>
      <c r="AN56">
        <v>1000</v>
      </c>
      <c r="AO56">
        <v>1000</v>
      </c>
    </row>
    <row r="57" spans="3:41">
      <c r="C57">
        <v>1000</v>
      </c>
      <c r="D57">
        <v>1000</v>
      </c>
      <c r="E57">
        <v>1000</v>
      </c>
      <c r="F57">
        <v>1000</v>
      </c>
      <c r="G57">
        <v>1000</v>
      </c>
      <c r="H57">
        <v>1000</v>
      </c>
      <c r="I57">
        <v>1000</v>
      </c>
      <c r="J57">
        <v>1000</v>
      </c>
      <c r="K57">
        <v>1000</v>
      </c>
      <c r="L57">
        <v>1000</v>
      </c>
      <c r="M57">
        <v>1000</v>
      </c>
      <c r="N57">
        <v>1000</v>
      </c>
      <c r="O57">
        <v>1000</v>
      </c>
      <c r="P57">
        <v>1000</v>
      </c>
      <c r="Q57">
        <v>1000</v>
      </c>
      <c r="R57">
        <v>1000</v>
      </c>
      <c r="S57">
        <v>1000</v>
      </c>
      <c r="T57">
        <v>1000</v>
      </c>
      <c r="U57">
        <v>1000</v>
      </c>
      <c r="V57">
        <v>1000</v>
      </c>
      <c r="W57">
        <v>1000</v>
      </c>
      <c r="X57">
        <v>1000</v>
      </c>
      <c r="Y57">
        <v>1000</v>
      </c>
      <c r="Z57">
        <v>1000</v>
      </c>
      <c r="AA57">
        <v>1000</v>
      </c>
      <c r="AB57">
        <v>1000</v>
      </c>
      <c r="AC57">
        <v>1000</v>
      </c>
      <c r="AD57">
        <v>1000</v>
      </c>
      <c r="AE57">
        <v>1000</v>
      </c>
      <c r="AF57">
        <v>1000</v>
      </c>
      <c r="AG57">
        <v>1000</v>
      </c>
      <c r="AH57">
        <v>1000</v>
      </c>
      <c r="AI57">
        <v>1000</v>
      </c>
      <c r="AJ57">
        <v>1000</v>
      </c>
      <c r="AK57">
        <v>1000</v>
      </c>
      <c r="AL57">
        <v>1000</v>
      </c>
      <c r="AM57">
        <v>1000</v>
      </c>
      <c r="AN57">
        <v>1000</v>
      </c>
      <c r="AO57">
        <v>1000</v>
      </c>
    </row>
    <row r="58" spans="3:41">
      <c r="C58">
        <v>1000</v>
      </c>
      <c r="D58">
        <v>1000</v>
      </c>
      <c r="E58">
        <v>1000</v>
      </c>
      <c r="F58">
        <v>1000</v>
      </c>
      <c r="G58">
        <v>1000</v>
      </c>
      <c r="H58">
        <v>1000</v>
      </c>
      <c r="I58">
        <v>1000</v>
      </c>
      <c r="J58">
        <v>1000</v>
      </c>
      <c r="K58">
        <v>1000</v>
      </c>
      <c r="L58">
        <v>1000</v>
      </c>
      <c r="M58">
        <v>1000</v>
      </c>
      <c r="N58">
        <v>1000</v>
      </c>
      <c r="O58">
        <v>1000</v>
      </c>
      <c r="P58">
        <v>1000</v>
      </c>
      <c r="Q58">
        <v>1000</v>
      </c>
      <c r="R58">
        <v>1000</v>
      </c>
      <c r="S58">
        <v>1000</v>
      </c>
      <c r="T58">
        <v>1000</v>
      </c>
      <c r="U58">
        <v>1000</v>
      </c>
      <c r="V58">
        <v>1000</v>
      </c>
      <c r="W58">
        <v>1000</v>
      </c>
      <c r="X58">
        <v>1000</v>
      </c>
      <c r="Y58">
        <v>1000</v>
      </c>
      <c r="Z58">
        <v>1000</v>
      </c>
      <c r="AA58">
        <v>1000</v>
      </c>
      <c r="AB58">
        <v>1000</v>
      </c>
      <c r="AC58">
        <v>1000</v>
      </c>
      <c r="AD58">
        <v>1000</v>
      </c>
      <c r="AE58">
        <v>1000</v>
      </c>
      <c r="AF58">
        <v>1000</v>
      </c>
      <c r="AG58">
        <v>1000</v>
      </c>
      <c r="AH58">
        <v>1000</v>
      </c>
      <c r="AI58">
        <v>1000</v>
      </c>
      <c r="AJ58">
        <v>1000</v>
      </c>
      <c r="AK58">
        <v>1000</v>
      </c>
      <c r="AL58">
        <v>1000</v>
      </c>
      <c r="AM58">
        <v>1000</v>
      </c>
      <c r="AN58">
        <v>1000</v>
      </c>
      <c r="AO58">
        <v>1000</v>
      </c>
    </row>
    <row r="59" spans="3:41">
      <c r="C59">
        <v>1000</v>
      </c>
      <c r="D59">
        <v>1000</v>
      </c>
      <c r="E59">
        <v>1000</v>
      </c>
      <c r="F59">
        <v>1000</v>
      </c>
      <c r="G59">
        <v>1000</v>
      </c>
      <c r="H59">
        <v>1000</v>
      </c>
      <c r="I59">
        <v>1000</v>
      </c>
      <c r="J59">
        <v>1000</v>
      </c>
      <c r="K59">
        <v>1000</v>
      </c>
      <c r="L59">
        <v>1000</v>
      </c>
      <c r="M59">
        <v>1000</v>
      </c>
      <c r="N59">
        <v>1000</v>
      </c>
      <c r="O59">
        <v>1000</v>
      </c>
      <c r="P59">
        <v>1000</v>
      </c>
      <c r="Q59">
        <v>1000</v>
      </c>
      <c r="R59">
        <v>1000</v>
      </c>
      <c r="S59">
        <v>1000</v>
      </c>
      <c r="T59">
        <v>1000</v>
      </c>
      <c r="U59">
        <v>1000</v>
      </c>
      <c r="V59">
        <v>1000</v>
      </c>
      <c r="W59">
        <v>1000</v>
      </c>
      <c r="X59">
        <v>1000</v>
      </c>
      <c r="Y59">
        <v>1000</v>
      </c>
      <c r="Z59">
        <v>1000</v>
      </c>
      <c r="AA59">
        <v>1000</v>
      </c>
      <c r="AB59">
        <v>1000</v>
      </c>
      <c r="AC59">
        <v>1000</v>
      </c>
      <c r="AD59">
        <v>1000</v>
      </c>
      <c r="AE59">
        <v>1000</v>
      </c>
      <c r="AF59">
        <v>1000</v>
      </c>
      <c r="AG59">
        <v>1000</v>
      </c>
      <c r="AH59">
        <v>1000</v>
      </c>
      <c r="AI59">
        <v>1000</v>
      </c>
      <c r="AJ59">
        <v>1000</v>
      </c>
      <c r="AK59">
        <v>1000</v>
      </c>
      <c r="AL59">
        <v>1000</v>
      </c>
      <c r="AM59">
        <v>1000</v>
      </c>
      <c r="AN59">
        <v>1000</v>
      </c>
      <c r="AO59">
        <v>1000</v>
      </c>
    </row>
    <row r="60" spans="3:41">
      <c r="C60">
        <v>1000</v>
      </c>
      <c r="D60">
        <v>1000</v>
      </c>
      <c r="E60">
        <v>1000</v>
      </c>
      <c r="F60">
        <v>1000</v>
      </c>
      <c r="G60">
        <v>1000</v>
      </c>
      <c r="H60">
        <v>1000</v>
      </c>
      <c r="I60">
        <v>1000</v>
      </c>
      <c r="J60">
        <v>1000</v>
      </c>
      <c r="K60">
        <v>1000</v>
      </c>
      <c r="L60">
        <v>1000</v>
      </c>
      <c r="M60">
        <v>1000</v>
      </c>
      <c r="N60">
        <v>1000</v>
      </c>
      <c r="O60">
        <v>1000</v>
      </c>
      <c r="P60">
        <v>1000</v>
      </c>
      <c r="Q60">
        <v>1000</v>
      </c>
      <c r="R60">
        <v>1000</v>
      </c>
      <c r="S60">
        <v>1000</v>
      </c>
      <c r="T60">
        <v>1000</v>
      </c>
      <c r="U60">
        <v>1000</v>
      </c>
      <c r="V60">
        <v>1000</v>
      </c>
      <c r="W60">
        <v>1000</v>
      </c>
      <c r="X60">
        <v>1000</v>
      </c>
      <c r="Y60">
        <v>1000</v>
      </c>
      <c r="Z60">
        <v>1000</v>
      </c>
      <c r="AA60">
        <v>1000</v>
      </c>
      <c r="AB60">
        <v>1000</v>
      </c>
      <c r="AC60">
        <v>1000</v>
      </c>
      <c r="AD60">
        <v>1000</v>
      </c>
      <c r="AE60">
        <v>1000</v>
      </c>
      <c r="AF60">
        <v>1000</v>
      </c>
      <c r="AG60">
        <v>1000</v>
      </c>
      <c r="AH60">
        <v>1000</v>
      </c>
      <c r="AI60">
        <v>1000</v>
      </c>
      <c r="AJ60">
        <v>1000</v>
      </c>
      <c r="AK60">
        <v>1000</v>
      </c>
      <c r="AL60">
        <v>1000</v>
      </c>
      <c r="AM60">
        <v>1000</v>
      </c>
      <c r="AN60">
        <v>1000</v>
      </c>
      <c r="AO60">
        <v>1000</v>
      </c>
    </row>
    <row r="61" spans="3:41">
      <c r="C61">
        <v>1000</v>
      </c>
      <c r="D61">
        <v>1000</v>
      </c>
      <c r="E61">
        <v>1000</v>
      </c>
      <c r="F61">
        <v>1000</v>
      </c>
      <c r="G61">
        <v>1000</v>
      </c>
      <c r="H61">
        <v>1000</v>
      </c>
      <c r="I61">
        <v>1000</v>
      </c>
      <c r="J61">
        <v>1000</v>
      </c>
      <c r="K61">
        <v>1000</v>
      </c>
      <c r="L61">
        <v>1000</v>
      </c>
      <c r="M61">
        <v>1000</v>
      </c>
      <c r="N61">
        <v>1000</v>
      </c>
      <c r="O61">
        <v>1000</v>
      </c>
      <c r="P61">
        <v>1000</v>
      </c>
      <c r="Q61">
        <v>1000</v>
      </c>
      <c r="R61">
        <v>1000</v>
      </c>
      <c r="S61">
        <v>1000</v>
      </c>
      <c r="T61">
        <v>1000</v>
      </c>
      <c r="U61">
        <v>1000</v>
      </c>
      <c r="V61">
        <v>1000</v>
      </c>
      <c r="W61">
        <v>1000</v>
      </c>
      <c r="X61">
        <v>1000</v>
      </c>
      <c r="Y61">
        <v>1000</v>
      </c>
      <c r="Z61">
        <v>1000</v>
      </c>
      <c r="AA61">
        <v>1000</v>
      </c>
      <c r="AB61">
        <v>1000</v>
      </c>
      <c r="AC61">
        <v>1000</v>
      </c>
      <c r="AD61">
        <v>1000</v>
      </c>
      <c r="AE61">
        <v>1000</v>
      </c>
      <c r="AF61">
        <v>1000</v>
      </c>
      <c r="AG61">
        <v>1000</v>
      </c>
      <c r="AH61">
        <v>1000</v>
      </c>
      <c r="AI61">
        <v>1000</v>
      </c>
      <c r="AJ61">
        <v>1000</v>
      </c>
      <c r="AK61">
        <v>1000</v>
      </c>
      <c r="AL61">
        <v>1000</v>
      </c>
      <c r="AM61">
        <v>1000</v>
      </c>
      <c r="AN61">
        <v>1000</v>
      </c>
      <c r="AO61">
        <v>1000</v>
      </c>
    </row>
    <row r="62" spans="3:41">
      <c r="C62">
        <v>1000</v>
      </c>
      <c r="D62">
        <v>1000</v>
      </c>
      <c r="E62">
        <v>1000</v>
      </c>
      <c r="F62">
        <v>1000</v>
      </c>
      <c r="G62">
        <v>1000</v>
      </c>
      <c r="H62">
        <v>1000</v>
      </c>
      <c r="I62">
        <v>1000</v>
      </c>
      <c r="J62">
        <v>1000</v>
      </c>
      <c r="K62">
        <v>1000</v>
      </c>
      <c r="L62">
        <v>1000</v>
      </c>
      <c r="M62">
        <v>1000</v>
      </c>
      <c r="N62">
        <v>1000</v>
      </c>
      <c r="O62">
        <v>1000</v>
      </c>
      <c r="P62">
        <v>1000</v>
      </c>
      <c r="Q62">
        <v>1000</v>
      </c>
      <c r="R62">
        <v>1000</v>
      </c>
      <c r="S62">
        <v>1000</v>
      </c>
      <c r="T62">
        <v>1000</v>
      </c>
      <c r="U62">
        <v>1000</v>
      </c>
      <c r="V62">
        <v>1000</v>
      </c>
      <c r="W62">
        <v>1000</v>
      </c>
      <c r="X62">
        <v>1000</v>
      </c>
      <c r="Y62">
        <v>1000</v>
      </c>
      <c r="Z62">
        <v>1000</v>
      </c>
      <c r="AA62">
        <v>1000</v>
      </c>
      <c r="AB62">
        <v>1000</v>
      </c>
      <c r="AC62">
        <v>1000</v>
      </c>
      <c r="AD62">
        <v>1000</v>
      </c>
      <c r="AE62">
        <v>1000</v>
      </c>
      <c r="AF62">
        <v>1000</v>
      </c>
      <c r="AG62">
        <v>1000</v>
      </c>
      <c r="AH62">
        <v>1000</v>
      </c>
      <c r="AI62">
        <v>1000</v>
      </c>
      <c r="AJ62">
        <v>1000</v>
      </c>
      <c r="AK62">
        <v>1000</v>
      </c>
      <c r="AL62">
        <v>1000</v>
      </c>
      <c r="AM62">
        <v>1000</v>
      </c>
      <c r="AN62">
        <v>1000</v>
      </c>
      <c r="AO62">
        <v>1000</v>
      </c>
    </row>
    <row r="63" spans="3:41">
      <c r="C63">
        <v>1000</v>
      </c>
      <c r="D63">
        <v>1000</v>
      </c>
      <c r="E63">
        <v>1000</v>
      </c>
      <c r="F63">
        <v>1000</v>
      </c>
      <c r="G63">
        <v>1000</v>
      </c>
      <c r="H63">
        <v>1000</v>
      </c>
      <c r="I63">
        <v>1000</v>
      </c>
      <c r="J63">
        <v>1000</v>
      </c>
      <c r="K63">
        <v>1000</v>
      </c>
      <c r="L63">
        <v>1000</v>
      </c>
      <c r="M63">
        <v>1000</v>
      </c>
      <c r="N63">
        <v>1000</v>
      </c>
      <c r="O63">
        <v>1000</v>
      </c>
      <c r="P63">
        <v>1000</v>
      </c>
      <c r="Q63">
        <v>1000</v>
      </c>
      <c r="R63">
        <v>1000</v>
      </c>
      <c r="S63">
        <v>1000</v>
      </c>
      <c r="T63">
        <v>1000</v>
      </c>
      <c r="U63">
        <v>1000</v>
      </c>
      <c r="V63">
        <v>1000</v>
      </c>
      <c r="W63">
        <v>1000</v>
      </c>
      <c r="X63">
        <v>1000</v>
      </c>
      <c r="Y63">
        <v>1000</v>
      </c>
      <c r="Z63">
        <v>1000</v>
      </c>
      <c r="AA63">
        <v>1000</v>
      </c>
      <c r="AB63">
        <v>1000</v>
      </c>
      <c r="AC63">
        <v>1000</v>
      </c>
      <c r="AD63">
        <v>1000</v>
      </c>
      <c r="AE63">
        <v>1000</v>
      </c>
      <c r="AF63">
        <v>1000</v>
      </c>
      <c r="AG63">
        <v>1000</v>
      </c>
      <c r="AH63">
        <v>1000</v>
      </c>
      <c r="AI63">
        <v>1000</v>
      </c>
      <c r="AJ63">
        <v>1000</v>
      </c>
      <c r="AK63">
        <v>1000</v>
      </c>
      <c r="AL63">
        <v>1000</v>
      </c>
      <c r="AM63">
        <v>1000</v>
      </c>
      <c r="AN63">
        <v>1000</v>
      </c>
      <c r="AO63">
        <v>1000</v>
      </c>
    </row>
    <row r="64" spans="3:41">
      <c r="C64">
        <v>1000</v>
      </c>
      <c r="D64">
        <v>1000</v>
      </c>
      <c r="E64">
        <v>1000</v>
      </c>
      <c r="F64">
        <v>1000</v>
      </c>
      <c r="G64">
        <v>1000</v>
      </c>
      <c r="H64">
        <v>1000</v>
      </c>
      <c r="I64">
        <v>1000</v>
      </c>
      <c r="J64">
        <v>1000</v>
      </c>
      <c r="K64">
        <v>1000</v>
      </c>
      <c r="L64">
        <v>1000</v>
      </c>
      <c r="M64">
        <v>1000</v>
      </c>
      <c r="N64">
        <v>1000</v>
      </c>
      <c r="O64">
        <v>1000</v>
      </c>
      <c r="P64">
        <v>1000</v>
      </c>
      <c r="Q64">
        <v>1000</v>
      </c>
      <c r="R64">
        <v>1000</v>
      </c>
      <c r="S64">
        <v>1000</v>
      </c>
      <c r="T64">
        <v>1000</v>
      </c>
      <c r="U64">
        <v>1000</v>
      </c>
      <c r="V64">
        <v>1000</v>
      </c>
      <c r="W64">
        <v>1000</v>
      </c>
      <c r="X64">
        <v>1000</v>
      </c>
      <c r="Y64">
        <v>1000</v>
      </c>
      <c r="Z64">
        <v>1000</v>
      </c>
      <c r="AA64">
        <v>1000</v>
      </c>
      <c r="AB64">
        <v>1000</v>
      </c>
      <c r="AC64">
        <v>1000</v>
      </c>
      <c r="AD64">
        <v>1000</v>
      </c>
      <c r="AE64">
        <v>1000</v>
      </c>
      <c r="AF64">
        <v>1000</v>
      </c>
      <c r="AG64">
        <v>1000</v>
      </c>
      <c r="AH64">
        <v>1000</v>
      </c>
      <c r="AI64">
        <v>1000</v>
      </c>
      <c r="AJ64">
        <v>1000</v>
      </c>
      <c r="AK64">
        <v>1000</v>
      </c>
      <c r="AL64">
        <v>1000</v>
      </c>
      <c r="AM64">
        <v>1000</v>
      </c>
      <c r="AN64">
        <v>1000</v>
      </c>
      <c r="AO64">
        <v>1000</v>
      </c>
    </row>
    <row r="65" spans="3:41">
      <c r="C65">
        <v>1000</v>
      </c>
      <c r="D65">
        <v>1000</v>
      </c>
      <c r="E65">
        <v>1000</v>
      </c>
      <c r="F65">
        <v>1000</v>
      </c>
      <c r="G65">
        <v>1000</v>
      </c>
      <c r="H65">
        <v>1000</v>
      </c>
      <c r="I65">
        <v>1000</v>
      </c>
      <c r="J65">
        <v>1000</v>
      </c>
      <c r="K65">
        <v>1000</v>
      </c>
      <c r="L65">
        <v>1000</v>
      </c>
      <c r="M65">
        <v>1000</v>
      </c>
      <c r="N65">
        <v>1000</v>
      </c>
      <c r="O65">
        <v>1000</v>
      </c>
      <c r="P65">
        <v>1000</v>
      </c>
      <c r="Q65">
        <v>1000</v>
      </c>
      <c r="R65">
        <v>1000</v>
      </c>
      <c r="S65">
        <v>1000</v>
      </c>
      <c r="T65">
        <v>1000</v>
      </c>
      <c r="U65">
        <v>1000</v>
      </c>
      <c r="V65">
        <v>1000</v>
      </c>
      <c r="W65">
        <v>1000</v>
      </c>
      <c r="X65">
        <v>1000</v>
      </c>
      <c r="Y65">
        <v>1000</v>
      </c>
      <c r="Z65">
        <v>1000</v>
      </c>
      <c r="AA65">
        <v>1000</v>
      </c>
      <c r="AB65">
        <v>1000</v>
      </c>
      <c r="AC65">
        <v>1000</v>
      </c>
      <c r="AD65">
        <v>1000</v>
      </c>
      <c r="AE65">
        <v>1000</v>
      </c>
      <c r="AF65">
        <v>1000</v>
      </c>
      <c r="AG65">
        <v>1000</v>
      </c>
      <c r="AH65">
        <v>1000</v>
      </c>
      <c r="AI65">
        <v>1000</v>
      </c>
      <c r="AJ65">
        <v>1000</v>
      </c>
      <c r="AK65">
        <v>1000</v>
      </c>
      <c r="AL65">
        <v>1000</v>
      </c>
      <c r="AM65">
        <v>1000</v>
      </c>
      <c r="AN65">
        <v>1000</v>
      </c>
      <c r="AO65">
        <v>1000</v>
      </c>
    </row>
    <row r="66" spans="3:41">
      <c r="C66">
        <v>1000</v>
      </c>
      <c r="D66">
        <v>1000</v>
      </c>
      <c r="E66">
        <v>1000</v>
      </c>
      <c r="F66">
        <v>1000</v>
      </c>
      <c r="G66">
        <v>1000</v>
      </c>
      <c r="H66">
        <v>1000</v>
      </c>
      <c r="I66">
        <v>1000</v>
      </c>
      <c r="J66">
        <v>1000</v>
      </c>
      <c r="K66">
        <v>1000</v>
      </c>
      <c r="L66">
        <v>1000</v>
      </c>
      <c r="M66">
        <v>1000</v>
      </c>
      <c r="N66">
        <v>1000</v>
      </c>
      <c r="O66">
        <v>1000</v>
      </c>
      <c r="P66">
        <v>1000</v>
      </c>
      <c r="Q66">
        <v>1000</v>
      </c>
      <c r="R66">
        <v>1000</v>
      </c>
      <c r="S66">
        <v>1000</v>
      </c>
      <c r="T66">
        <v>1000</v>
      </c>
      <c r="U66">
        <v>1000</v>
      </c>
      <c r="V66">
        <v>1000</v>
      </c>
      <c r="W66">
        <v>1000</v>
      </c>
      <c r="X66">
        <v>1000</v>
      </c>
      <c r="Y66">
        <v>1000</v>
      </c>
      <c r="Z66">
        <v>1000</v>
      </c>
      <c r="AA66">
        <v>1000</v>
      </c>
      <c r="AB66">
        <v>1000</v>
      </c>
      <c r="AC66">
        <v>1000</v>
      </c>
      <c r="AD66">
        <v>1000</v>
      </c>
      <c r="AE66">
        <v>1000</v>
      </c>
      <c r="AF66">
        <v>1000</v>
      </c>
      <c r="AG66">
        <v>1000</v>
      </c>
      <c r="AH66">
        <v>1000</v>
      </c>
      <c r="AI66">
        <v>1000</v>
      </c>
      <c r="AJ66">
        <v>1000</v>
      </c>
      <c r="AK66">
        <v>1000</v>
      </c>
      <c r="AL66">
        <v>1000</v>
      </c>
      <c r="AM66">
        <v>1000</v>
      </c>
      <c r="AN66">
        <v>1000</v>
      </c>
      <c r="AO66">
        <v>1000</v>
      </c>
    </row>
    <row r="67" spans="3:41">
      <c r="C67">
        <v>1000</v>
      </c>
      <c r="D67">
        <v>1000</v>
      </c>
      <c r="E67">
        <v>1000</v>
      </c>
      <c r="F67">
        <v>1000</v>
      </c>
      <c r="G67">
        <v>1000</v>
      </c>
      <c r="H67">
        <v>1000</v>
      </c>
      <c r="I67">
        <v>1000</v>
      </c>
      <c r="J67">
        <v>1000</v>
      </c>
      <c r="K67">
        <v>1000</v>
      </c>
      <c r="L67">
        <v>1000</v>
      </c>
      <c r="M67">
        <v>1000</v>
      </c>
      <c r="N67">
        <v>1000</v>
      </c>
      <c r="O67">
        <v>1000</v>
      </c>
      <c r="P67">
        <v>1000</v>
      </c>
      <c r="Q67">
        <v>1000</v>
      </c>
      <c r="R67">
        <v>1000</v>
      </c>
      <c r="S67">
        <v>1000</v>
      </c>
      <c r="T67">
        <v>1000</v>
      </c>
      <c r="U67">
        <v>1000</v>
      </c>
      <c r="V67">
        <v>1000</v>
      </c>
      <c r="W67">
        <v>1000</v>
      </c>
      <c r="X67">
        <v>1000</v>
      </c>
      <c r="Y67">
        <v>1000</v>
      </c>
      <c r="Z67">
        <v>1000</v>
      </c>
      <c r="AA67">
        <v>1000</v>
      </c>
      <c r="AB67">
        <v>1000</v>
      </c>
      <c r="AC67">
        <v>1000</v>
      </c>
      <c r="AD67">
        <v>1000</v>
      </c>
      <c r="AE67">
        <v>1000</v>
      </c>
      <c r="AF67">
        <v>1000</v>
      </c>
      <c r="AG67">
        <v>1000</v>
      </c>
      <c r="AH67">
        <v>1000</v>
      </c>
      <c r="AI67">
        <v>1000</v>
      </c>
      <c r="AJ67">
        <v>1000</v>
      </c>
      <c r="AK67">
        <v>1000</v>
      </c>
      <c r="AL67">
        <v>1000</v>
      </c>
      <c r="AM67">
        <v>1000</v>
      </c>
      <c r="AN67">
        <v>1000</v>
      </c>
      <c r="AO67">
        <v>1000</v>
      </c>
    </row>
    <row r="68" spans="3:41">
      <c r="C68">
        <v>1000</v>
      </c>
      <c r="D68">
        <v>1000</v>
      </c>
      <c r="E68">
        <v>1000</v>
      </c>
      <c r="F68">
        <v>1000</v>
      </c>
      <c r="G68">
        <v>1000</v>
      </c>
      <c r="H68">
        <v>1000</v>
      </c>
      <c r="I68">
        <v>1000</v>
      </c>
      <c r="J68">
        <v>1000</v>
      </c>
      <c r="K68">
        <v>1000</v>
      </c>
      <c r="L68">
        <v>1000</v>
      </c>
      <c r="M68">
        <v>1000</v>
      </c>
      <c r="N68">
        <v>1000</v>
      </c>
      <c r="O68">
        <v>1000</v>
      </c>
      <c r="P68">
        <v>1000</v>
      </c>
      <c r="Q68">
        <v>1000</v>
      </c>
      <c r="R68">
        <v>1000</v>
      </c>
      <c r="S68">
        <v>1000</v>
      </c>
      <c r="T68">
        <v>1000</v>
      </c>
      <c r="U68">
        <v>1000</v>
      </c>
      <c r="V68">
        <v>1000</v>
      </c>
      <c r="W68">
        <v>1000</v>
      </c>
      <c r="X68">
        <v>1000</v>
      </c>
      <c r="Y68">
        <v>1000</v>
      </c>
      <c r="Z68">
        <v>1000</v>
      </c>
      <c r="AA68">
        <v>1000</v>
      </c>
      <c r="AB68">
        <v>1000</v>
      </c>
      <c r="AC68">
        <v>1000</v>
      </c>
      <c r="AD68">
        <v>1000</v>
      </c>
      <c r="AE68">
        <v>1000</v>
      </c>
      <c r="AF68">
        <v>1000</v>
      </c>
      <c r="AG68">
        <v>1000</v>
      </c>
      <c r="AH68">
        <v>1000</v>
      </c>
      <c r="AI68">
        <v>1000</v>
      </c>
      <c r="AJ68">
        <v>1000</v>
      </c>
      <c r="AK68">
        <v>1000</v>
      </c>
      <c r="AL68">
        <v>1000</v>
      </c>
      <c r="AM68">
        <v>1000</v>
      </c>
      <c r="AN68">
        <v>1000</v>
      </c>
      <c r="AO68">
        <v>1000</v>
      </c>
    </row>
    <row r="69" spans="3:41">
      <c r="C69">
        <v>1000</v>
      </c>
      <c r="D69">
        <v>1000</v>
      </c>
      <c r="E69">
        <v>1000</v>
      </c>
      <c r="F69">
        <v>1000</v>
      </c>
      <c r="G69">
        <v>1000</v>
      </c>
      <c r="H69">
        <v>1000</v>
      </c>
      <c r="I69">
        <v>1000</v>
      </c>
      <c r="J69">
        <v>1000</v>
      </c>
      <c r="K69">
        <v>1000</v>
      </c>
      <c r="L69">
        <v>1000</v>
      </c>
      <c r="M69">
        <v>1000</v>
      </c>
      <c r="N69">
        <v>1000</v>
      </c>
      <c r="O69">
        <v>1000</v>
      </c>
      <c r="P69">
        <v>1000</v>
      </c>
      <c r="Q69">
        <v>1000</v>
      </c>
      <c r="R69">
        <v>1000</v>
      </c>
      <c r="S69">
        <v>1000</v>
      </c>
      <c r="T69">
        <v>1000</v>
      </c>
      <c r="U69">
        <v>1000</v>
      </c>
      <c r="V69">
        <v>1000</v>
      </c>
      <c r="W69">
        <v>1000</v>
      </c>
      <c r="X69">
        <v>1000</v>
      </c>
      <c r="Y69">
        <v>1000</v>
      </c>
      <c r="Z69">
        <v>1000</v>
      </c>
      <c r="AA69">
        <v>1000</v>
      </c>
      <c r="AB69">
        <v>1000</v>
      </c>
      <c r="AC69">
        <v>1000</v>
      </c>
      <c r="AD69">
        <v>1000</v>
      </c>
      <c r="AE69">
        <v>1000</v>
      </c>
      <c r="AF69">
        <v>1000</v>
      </c>
      <c r="AG69">
        <v>1000</v>
      </c>
      <c r="AH69">
        <v>1000</v>
      </c>
      <c r="AI69">
        <v>1000</v>
      </c>
      <c r="AJ69">
        <v>1000</v>
      </c>
      <c r="AK69">
        <v>1000</v>
      </c>
      <c r="AL69">
        <v>1000</v>
      </c>
      <c r="AM69">
        <v>1000</v>
      </c>
      <c r="AN69">
        <v>1000</v>
      </c>
      <c r="AO69">
        <v>1000</v>
      </c>
    </row>
    <row r="70" spans="3:41">
      <c r="C70">
        <v>1000</v>
      </c>
      <c r="D70">
        <v>1000</v>
      </c>
      <c r="E70">
        <v>1000</v>
      </c>
      <c r="F70">
        <v>1000</v>
      </c>
      <c r="G70">
        <v>1000</v>
      </c>
      <c r="H70">
        <v>1000</v>
      </c>
      <c r="I70">
        <v>1000</v>
      </c>
      <c r="J70">
        <v>1000</v>
      </c>
      <c r="K70">
        <v>1000</v>
      </c>
      <c r="L70">
        <v>1000</v>
      </c>
      <c r="M70">
        <v>1000</v>
      </c>
      <c r="N70">
        <v>1000</v>
      </c>
      <c r="O70">
        <v>1000</v>
      </c>
      <c r="P70">
        <v>1000</v>
      </c>
      <c r="Q70">
        <v>1000</v>
      </c>
      <c r="R70">
        <v>1000</v>
      </c>
      <c r="S70">
        <v>2400</v>
      </c>
      <c r="T70">
        <v>4800</v>
      </c>
      <c r="U70">
        <v>-4000</v>
      </c>
      <c r="V70">
        <v>-4000</v>
      </c>
      <c r="W70">
        <v>-4000</v>
      </c>
      <c r="X70">
        <v>2800</v>
      </c>
      <c r="Y70">
        <v>2400</v>
      </c>
      <c r="Z70">
        <v>1000</v>
      </c>
      <c r="AA70">
        <v>1000</v>
      </c>
      <c r="AB70">
        <v>1000</v>
      </c>
      <c r="AC70">
        <v>1000</v>
      </c>
      <c r="AD70">
        <v>1000</v>
      </c>
      <c r="AE70">
        <v>1000</v>
      </c>
      <c r="AF70">
        <v>1000</v>
      </c>
      <c r="AG70">
        <v>1000</v>
      </c>
      <c r="AH70">
        <v>1000</v>
      </c>
      <c r="AI70">
        <v>1000</v>
      </c>
      <c r="AJ70">
        <v>1000</v>
      </c>
      <c r="AK70">
        <v>1000</v>
      </c>
      <c r="AL70">
        <v>1000</v>
      </c>
      <c r="AM70">
        <v>1000</v>
      </c>
      <c r="AN70">
        <v>1000</v>
      </c>
      <c r="AO70">
        <v>1000</v>
      </c>
    </row>
    <row r="71" spans="3:41">
      <c r="C71">
        <v>1000</v>
      </c>
      <c r="D71">
        <v>1000</v>
      </c>
      <c r="E71">
        <v>1000</v>
      </c>
      <c r="F71">
        <v>1000</v>
      </c>
      <c r="G71">
        <v>1000</v>
      </c>
      <c r="H71">
        <v>1000</v>
      </c>
      <c r="I71">
        <v>1000</v>
      </c>
      <c r="J71">
        <v>1000</v>
      </c>
      <c r="K71">
        <v>1000</v>
      </c>
      <c r="L71">
        <v>1000</v>
      </c>
      <c r="M71">
        <v>1000</v>
      </c>
      <c r="N71">
        <v>1000</v>
      </c>
      <c r="O71">
        <v>1000</v>
      </c>
      <c r="P71">
        <v>1000</v>
      </c>
      <c r="Q71">
        <v>0</v>
      </c>
      <c r="R71">
        <v>2400</v>
      </c>
      <c r="S71">
        <v>4800</v>
      </c>
      <c r="T71">
        <v>7200</v>
      </c>
      <c r="U71">
        <v>5200</v>
      </c>
      <c r="V71">
        <v>6400</v>
      </c>
      <c r="W71">
        <v>5200</v>
      </c>
      <c r="X71">
        <v>7200</v>
      </c>
      <c r="Y71">
        <v>4800</v>
      </c>
      <c r="Z71">
        <v>2400</v>
      </c>
      <c r="AA71">
        <v>0</v>
      </c>
      <c r="AB71">
        <v>1000</v>
      </c>
      <c r="AC71">
        <v>1000</v>
      </c>
      <c r="AD71">
        <v>1000</v>
      </c>
      <c r="AE71">
        <v>1000</v>
      </c>
      <c r="AF71">
        <v>1000</v>
      </c>
      <c r="AG71">
        <v>1000</v>
      </c>
      <c r="AH71">
        <v>1000</v>
      </c>
      <c r="AI71">
        <v>1000</v>
      </c>
      <c r="AJ71">
        <v>1000</v>
      </c>
      <c r="AK71">
        <v>1000</v>
      </c>
      <c r="AL71">
        <v>1000</v>
      </c>
      <c r="AM71">
        <v>1000</v>
      </c>
      <c r="AN71">
        <v>1000</v>
      </c>
      <c r="AO71">
        <v>1000</v>
      </c>
    </row>
    <row r="72" spans="3:41">
      <c r="C72">
        <v>1000</v>
      </c>
      <c r="D72">
        <v>1000</v>
      </c>
      <c r="E72">
        <v>1000</v>
      </c>
      <c r="F72">
        <v>1000</v>
      </c>
      <c r="G72">
        <v>1000</v>
      </c>
      <c r="H72">
        <v>1000</v>
      </c>
      <c r="I72">
        <v>1000</v>
      </c>
      <c r="J72">
        <v>1000</v>
      </c>
      <c r="K72">
        <v>1000</v>
      </c>
      <c r="L72">
        <v>1000</v>
      </c>
      <c r="M72">
        <v>1000</v>
      </c>
      <c r="N72">
        <v>1000</v>
      </c>
      <c r="O72">
        <v>1000</v>
      </c>
      <c r="P72">
        <v>0</v>
      </c>
      <c r="Q72">
        <v>2400</v>
      </c>
      <c r="R72">
        <v>4800</v>
      </c>
      <c r="S72">
        <v>7200</v>
      </c>
      <c r="T72">
        <v>9600</v>
      </c>
      <c r="U72">
        <v>-4000</v>
      </c>
      <c r="V72">
        <v>-4000</v>
      </c>
      <c r="W72">
        <v>-4000</v>
      </c>
      <c r="X72">
        <v>7600</v>
      </c>
      <c r="Y72">
        <v>7200</v>
      </c>
      <c r="Z72">
        <v>4800</v>
      </c>
      <c r="AA72">
        <v>2400</v>
      </c>
      <c r="AB72">
        <v>0</v>
      </c>
      <c r="AC72">
        <v>1000</v>
      </c>
      <c r="AD72">
        <v>1000</v>
      </c>
      <c r="AE72">
        <v>1000</v>
      </c>
      <c r="AF72">
        <v>1000</v>
      </c>
      <c r="AG72">
        <v>1000</v>
      </c>
      <c r="AH72">
        <v>1000</v>
      </c>
      <c r="AI72">
        <v>1000</v>
      </c>
      <c r="AJ72">
        <v>1000</v>
      </c>
      <c r="AK72">
        <v>1000</v>
      </c>
      <c r="AL72">
        <v>1000</v>
      </c>
      <c r="AM72">
        <v>1000</v>
      </c>
      <c r="AN72">
        <v>1000</v>
      </c>
      <c r="AO72">
        <v>1000</v>
      </c>
    </row>
    <row r="73" spans="3:41">
      <c r="C73">
        <v>1000</v>
      </c>
      <c r="D73">
        <v>1000</v>
      </c>
      <c r="E73">
        <v>1000</v>
      </c>
      <c r="F73">
        <v>1000</v>
      </c>
      <c r="G73">
        <v>1000</v>
      </c>
      <c r="H73">
        <v>1000</v>
      </c>
      <c r="I73">
        <v>1000</v>
      </c>
      <c r="J73">
        <v>1000</v>
      </c>
      <c r="K73">
        <v>1000</v>
      </c>
      <c r="L73">
        <v>1000</v>
      </c>
      <c r="M73">
        <v>1000</v>
      </c>
      <c r="N73">
        <v>1000</v>
      </c>
      <c r="O73">
        <v>0</v>
      </c>
      <c r="P73">
        <v>2400</v>
      </c>
      <c r="Q73">
        <v>4800</v>
      </c>
      <c r="R73">
        <v>7200</v>
      </c>
      <c r="S73">
        <v>9600</v>
      </c>
      <c r="T73">
        <v>-4000</v>
      </c>
      <c r="U73">
        <v>10400</v>
      </c>
      <c r="V73">
        <v>13600</v>
      </c>
      <c r="W73">
        <v>12400</v>
      </c>
      <c r="X73">
        <v>-4000</v>
      </c>
      <c r="Y73">
        <v>7600</v>
      </c>
      <c r="Z73">
        <v>7200</v>
      </c>
      <c r="AA73">
        <v>4800</v>
      </c>
      <c r="AB73">
        <v>2400</v>
      </c>
      <c r="AC73">
        <v>0</v>
      </c>
      <c r="AD73">
        <v>1000</v>
      </c>
      <c r="AE73">
        <v>1000</v>
      </c>
      <c r="AF73">
        <v>1000</v>
      </c>
      <c r="AG73">
        <v>1000</v>
      </c>
      <c r="AH73">
        <v>1000</v>
      </c>
      <c r="AI73">
        <v>1000</v>
      </c>
      <c r="AJ73">
        <v>1000</v>
      </c>
      <c r="AK73">
        <v>1000</v>
      </c>
      <c r="AL73">
        <v>1000</v>
      </c>
      <c r="AM73">
        <v>1000</v>
      </c>
      <c r="AN73">
        <v>1000</v>
      </c>
      <c r="AO73">
        <v>1000</v>
      </c>
    </row>
    <row r="74" spans="3:41">
      <c r="C74">
        <v>1000</v>
      </c>
      <c r="D74">
        <v>1000</v>
      </c>
      <c r="E74">
        <v>1000</v>
      </c>
      <c r="F74">
        <v>1000</v>
      </c>
      <c r="G74">
        <v>1000</v>
      </c>
      <c r="H74">
        <v>1000</v>
      </c>
      <c r="I74">
        <v>1000</v>
      </c>
      <c r="J74">
        <v>1000</v>
      </c>
      <c r="K74">
        <v>1000</v>
      </c>
      <c r="L74">
        <v>1000</v>
      </c>
      <c r="M74">
        <v>1000</v>
      </c>
      <c r="N74">
        <v>1000</v>
      </c>
      <c r="O74">
        <v>2400</v>
      </c>
      <c r="P74">
        <v>4800</v>
      </c>
      <c r="Q74">
        <v>7200</v>
      </c>
      <c r="R74">
        <v>9600</v>
      </c>
      <c r="S74">
        <v>13200</v>
      </c>
      <c r="T74">
        <v>14800</v>
      </c>
      <c r="U74">
        <v>18000</v>
      </c>
      <c r="V74">
        <v>19200</v>
      </c>
      <c r="W74">
        <v>18000</v>
      </c>
      <c r="X74">
        <v>14800</v>
      </c>
      <c r="Y74">
        <v>13200</v>
      </c>
      <c r="Z74">
        <v>9600</v>
      </c>
      <c r="AA74">
        <v>7200</v>
      </c>
      <c r="AB74">
        <v>4800</v>
      </c>
      <c r="AC74">
        <v>2400</v>
      </c>
      <c r="AD74">
        <v>1000</v>
      </c>
      <c r="AE74">
        <v>1000</v>
      </c>
      <c r="AF74">
        <v>1000</v>
      </c>
      <c r="AG74">
        <v>1000</v>
      </c>
      <c r="AH74">
        <v>1000</v>
      </c>
      <c r="AI74">
        <v>1000</v>
      </c>
      <c r="AJ74">
        <v>1000</v>
      </c>
      <c r="AK74">
        <v>1000</v>
      </c>
      <c r="AL74">
        <v>1000</v>
      </c>
      <c r="AM74">
        <v>1000</v>
      </c>
      <c r="AN74">
        <v>1000</v>
      </c>
      <c r="AO74">
        <v>1000</v>
      </c>
    </row>
    <row r="75" spans="3:41">
      <c r="C75">
        <v>1000</v>
      </c>
      <c r="D75">
        <v>1000</v>
      </c>
      <c r="E75">
        <v>1000</v>
      </c>
      <c r="F75">
        <v>1000</v>
      </c>
      <c r="G75">
        <v>1000</v>
      </c>
      <c r="H75">
        <v>1000</v>
      </c>
      <c r="I75">
        <v>1000</v>
      </c>
      <c r="J75">
        <v>1000</v>
      </c>
      <c r="K75">
        <v>1000</v>
      </c>
      <c r="L75">
        <v>1000</v>
      </c>
      <c r="M75">
        <v>1000</v>
      </c>
      <c r="N75">
        <v>2400</v>
      </c>
      <c r="O75">
        <v>4800</v>
      </c>
      <c r="P75">
        <v>7200</v>
      </c>
      <c r="Q75">
        <v>9600</v>
      </c>
      <c r="R75">
        <v>13200</v>
      </c>
      <c r="S75">
        <v>16800</v>
      </c>
      <c r="T75">
        <v>20400</v>
      </c>
      <c r="U75">
        <v>21600</v>
      </c>
      <c r="V75">
        <v>22800</v>
      </c>
      <c r="W75">
        <v>21600</v>
      </c>
      <c r="X75">
        <v>20400</v>
      </c>
      <c r="Y75">
        <v>16800</v>
      </c>
      <c r="Z75">
        <v>13200</v>
      </c>
      <c r="AA75">
        <v>9600</v>
      </c>
      <c r="AB75">
        <v>7200</v>
      </c>
      <c r="AC75">
        <v>4800</v>
      </c>
      <c r="AD75">
        <v>2400</v>
      </c>
      <c r="AE75">
        <v>1000</v>
      </c>
      <c r="AF75">
        <v>1000</v>
      </c>
      <c r="AG75">
        <v>1000</v>
      </c>
      <c r="AH75">
        <v>1000</v>
      </c>
      <c r="AI75">
        <v>1000</v>
      </c>
      <c r="AJ75">
        <v>1000</v>
      </c>
      <c r="AK75">
        <v>1000</v>
      </c>
      <c r="AL75">
        <v>1000</v>
      </c>
      <c r="AM75">
        <v>1000</v>
      </c>
      <c r="AN75">
        <v>1000</v>
      </c>
      <c r="AO75">
        <v>1000</v>
      </c>
    </row>
    <row r="76" spans="3:41">
      <c r="C76">
        <v>1000</v>
      </c>
      <c r="D76">
        <v>1000</v>
      </c>
      <c r="E76">
        <v>1000</v>
      </c>
      <c r="F76">
        <v>1000</v>
      </c>
      <c r="G76">
        <v>1000</v>
      </c>
      <c r="H76">
        <v>1000</v>
      </c>
      <c r="I76">
        <v>1000</v>
      </c>
      <c r="J76">
        <v>1000</v>
      </c>
      <c r="K76">
        <v>1000</v>
      </c>
      <c r="L76">
        <v>1000</v>
      </c>
      <c r="M76">
        <v>1000</v>
      </c>
      <c r="N76">
        <v>4800</v>
      </c>
      <c r="O76">
        <v>7200</v>
      </c>
      <c r="P76">
        <v>9600</v>
      </c>
      <c r="Q76">
        <v>13200</v>
      </c>
      <c r="R76">
        <v>16800</v>
      </c>
      <c r="S76">
        <v>20400</v>
      </c>
      <c r="T76">
        <v>24000</v>
      </c>
      <c r="U76">
        <v>25200</v>
      </c>
      <c r="V76">
        <v>27600</v>
      </c>
      <c r="W76">
        <v>25200</v>
      </c>
      <c r="X76">
        <v>24000</v>
      </c>
      <c r="Y76">
        <v>20400</v>
      </c>
      <c r="Z76">
        <v>16800</v>
      </c>
      <c r="AA76">
        <v>13200</v>
      </c>
      <c r="AB76">
        <v>9600</v>
      </c>
      <c r="AC76">
        <v>7200</v>
      </c>
      <c r="AD76">
        <v>4800</v>
      </c>
      <c r="AE76">
        <v>1000</v>
      </c>
      <c r="AF76">
        <v>1000</v>
      </c>
      <c r="AG76">
        <v>1000</v>
      </c>
      <c r="AH76">
        <v>1000</v>
      </c>
      <c r="AI76">
        <v>1000</v>
      </c>
      <c r="AJ76">
        <v>1000</v>
      </c>
      <c r="AK76">
        <v>1000</v>
      </c>
      <c r="AL76">
        <v>1000</v>
      </c>
      <c r="AM76">
        <v>1000</v>
      </c>
      <c r="AN76">
        <v>1000</v>
      </c>
      <c r="AO76">
        <v>1000</v>
      </c>
    </row>
    <row r="77" spans="3:41">
      <c r="C77">
        <v>1000</v>
      </c>
      <c r="D77">
        <v>1000</v>
      </c>
      <c r="E77">
        <v>1000</v>
      </c>
      <c r="F77">
        <v>1000</v>
      </c>
      <c r="G77">
        <v>1000</v>
      </c>
      <c r="H77">
        <v>1000</v>
      </c>
      <c r="I77">
        <v>1000</v>
      </c>
      <c r="J77">
        <v>1000</v>
      </c>
      <c r="K77">
        <v>1000</v>
      </c>
      <c r="L77">
        <v>1000</v>
      </c>
      <c r="M77">
        <v>1000</v>
      </c>
      <c r="N77">
        <v>4800</v>
      </c>
      <c r="O77">
        <v>7200</v>
      </c>
      <c r="P77">
        <v>10800</v>
      </c>
      <c r="Q77">
        <v>14400</v>
      </c>
      <c r="R77">
        <v>18000</v>
      </c>
      <c r="S77">
        <v>21600</v>
      </c>
      <c r="T77">
        <v>25200</v>
      </c>
      <c r="U77">
        <v>27600</v>
      </c>
      <c r="V77">
        <v>30000</v>
      </c>
      <c r="W77">
        <v>27600</v>
      </c>
      <c r="X77">
        <v>25200</v>
      </c>
      <c r="Y77">
        <v>21600</v>
      </c>
      <c r="Z77">
        <v>18000</v>
      </c>
      <c r="AA77">
        <v>14400</v>
      </c>
      <c r="AB77">
        <v>10800</v>
      </c>
      <c r="AC77">
        <v>7200</v>
      </c>
      <c r="AD77">
        <v>4800</v>
      </c>
      <c r="AE77">
        <v>1000</v>
      </c>
      <c r="AF77">
        <v>1000</v>
      </c>
      <c r="AG77">
        <v>1000</v>
      </c>
      <c r="AH77">
        <v>1000</v>
      </c>
      <c r="AI77">
        <v>1000</v>
      </c>
      <c r="AJ77">
        <v>1000</v>
      </c>
      <c r="AK77">
        <v>1000</v>
      </c>
      <c r="AL77">
        <v>1000</v>
      </c>
      <c r="AM77">
        <v>1000</v>
      </c>
      <c r="AN77">
        <v>1000</v>
      </c>
      <c r="AO77">
        <v>1000</v>
      </c>
    </row>
    <row r="78" spans="3:41">
      <c r="C78">
        <v>1000</v>
      </c>
      <c r="D78">
        <v>1000</v>
      </c>
      <c r="E78">
        <v>1000</v>
      </c>
      <c r="F78">
        <v>1000</v>
      </c>
      <c r="G78">
        <v>1000</v>
      </c>
      <c r="H78">
        <v>1000</v>
      </c>
      <c r="I78">
        <v>1000</v>
      </c>
      <c r="J78">
        <v>1000</v>
      </c>
      <c r="K78">
        <v>1000</v>
      </c>
      <c r="L78">
        <v>1000</v>
      </c>
      <c r="M78">
        <v>1000</v>
      </c>
      <c r="N78">
        <v>4800</v>
      </c>
      <c r="O78">
        <v>8400</v>
      </c>
      <c r="P78">
        <v>12000</v>
      </c>
      <c r="Q78">
        <v>15600</v>
      </c>
      <c r="R78">
        <v>19200</v>
      </c>
      <c r="S78">
        <v>22800</v>
      </c>
      <c r="T78">
        <v>27600</v>
      </c>
      <c r="U78">
        <v>30000</v>
      </c>
      <c r="V78">
        <v>32400</v>
      </c>
      <c r="W78">
        <v>30000</v>
      </c>
      <c r="X78">
        <v>27600</v>
      </c>
      <c r="Y78">
        <v>22800</v>
      </c>
      <c r="Z78">
        <v>19200</v>
      </c>
      <c r="AA78">
        <v>15600</v>
      </c>
      <c r="AB78">
        <v>12000</v>
      </c>
      <c r="AC78">
        <v>8400</v>
      </c>
      <c r="AD78">
        <v>4800</v>
      </c>
      <c r="AE78">
        <v>1000</v>
      </c>
      <c r="AF78">
        <v>1000</v>
      </c>
      <c r="AG78">
        <v>1000</v>
      </c>
      <c r="AH78">
        <v>1000</v>
      </c>
      <c r="AI78">
        <v>1000</v>
      </c>
      <c r="AJ78">
        <v>1000</v>
      </c>
      <c r="AK78">
        <v>1000</v>
      </c>
      <c r="AL78">
        <v>1000</v>
      </c>
      <c r="AM78">
        <v>1000</v>
      </c>
      <c r="AN78">
        <v>1000</v>
      </c>
      <c r="AO78">
        <v>1000</v>
      </c>
    </row>
    <row r="79" spans="3:41">
      <c r="C79">
        <v>1000</v>
      </c>
      <c r="D79">
        <v>1000</v>
      </c>
      <c r="E79">
        <v>1000</v>
      </c>
      <c r="F79">
        <v>1000</v>
      </c>
      <c r="G79">
        <v>1000</v>
      </c>
      <c r="H79">
        <v>1000</v>
      </c>
      <c r="I79">
        <v>1000</v>
      </c>
      <c r="J79">
        <v>1000</v>
      </c>
      <c r="K79">
        <v>1000</v>
      </c>
      <c r="L79">
        <v>1000</v>
      </c>
      <c r="M79">
        <v>1000</v>
      </c>
      <c r="N79">
        <v>3600</v>
      </c>
      <c r="O79">
        <v>4800</v>
      </c>
      <c r="P79">
        <v>8400</v>
      </c>
      <c r="Q79">
        <v>12000</v>
      </c>
      <c r="R79">
        <v>15600</v>
      </c>
      <c r="S79">
        <v>20400</v>
      </c>
      <c r="T79">
        <v>25200</v>
      </c>
      <c r="U79">
        <v>27600</v>
      </c>
      <c r="V79">
        <v>30000</v>
      </c>
      <c r="W79">
        <v>27600</v>
      </c>
      <c r="X79">
        <v>25200</v>
      </c>
      <c r="Y79">
        <v>20400</v>
      </c>
      <c r="Z79">
        <v>15600</v>
      </c>
      <c r="AA79">
        <v>12000</v>
      </c>
      <c r="AB79">
        <v>8400</v>
      </c>
      <c r="AC79">
        <v>4800</v>
      </c>
      <c r="AD79">
        <v>3600</v>
      </c>
      <c r="AE79">
        <v>1000</v>
      </c>
      <c r="AF79">
        <v>1000</v>
      </c>
      <c r="AG79">
        <v>1000</v>
      </c>
      <c r="AH79">
        <v>1000</v>
      </c>
      <c r="AI79">
        <v>1000</v>
      </c>
      <c r="AJ79">
        <v>1000</v>
      </c>
      <c r="AK79">
        <v>1000</v>
      </c>
      <c r="AL79">
        <v>1000</v>
      </c>
      <c r="AM79">
        <v>1000</v>
      </c>
      <c r="AN79">
        <v>1000</v>
      </c>
      <c r="AO79">
        <v>1000</v>
      </c>
    </row>
    <row r="80" spans="3:41">
      <c r="C80">
        <v>1000</v>
      </c>
      <c r="D80">
        <v>1000</v>
      </c>
      <c r="E80">
        <v>1000</v>
      </c>
      <c r="F80">
        <v>1000</v>
      </c>
      <c r="G80">
        <v>1000</v>
      </c>
      <c r="H80">
        <v>1000</v>
      </c>
      <c r="I80">
        <v>1000</v>
      </c>
      <c r="J80">
        <v>1000</v>
      </c>
      <c r="K80">
        <v>1000</v>
      </c>
      <c r="L80">
        <v>1000</v>
      </c>
      <c r="M80">
        <v>1000</v>
      </c>
      <c r="N80">
        <v>2400</v>
      </c>
      <c r="O80">
        <v>3600</v>
      </c>
      <c r="P80">
        <v>4800</v>
      </c>
      <c r="Q80">
        <v>8400</v>
      </c>
      <c r="R80">
        <v>13200</v>
      </c>
      <c r="S80">
        <v>18000</v>
      </c>
      <c r="T80">
        <v>22800</v>
      </c>
      <c r="U80">
        <v>25200</v>
      </c>
      <c r="V80">
        <v>27600</v>
      </c>
      <c r="W80">
        <v>25200</v>
      </c>
      <c r="X80">
        <v>22800</v>
      </c>
      <c r="Y80">
        <v>18000</v>
      </c>
      <c r="Z80">
        <v>13200</v>
      </c>
      <c r="AA80">
        <v>8400</v>
      </c>
      <c r="AB80">
        <v>4800</v>
      </c>
      <c r="AC80">
        <v>3600</v>
      </c>
      <c r="AD80">
        <v>2400</v>
      </c>
      <c r="AE80">
        <v>1000</v>
      </c>
      <c r="AF80">
        <v>1000</v>
      </c>
      <c r="AG80">
        <v>1000</v>
      </c>
      <c r="AH80">
        <v>1000</v>
      </c>
      <c r="AI80">
        <v>1000</v>
      </c>
      <c r="AJ80">
        <v>1000</v>
      </c>
      <c r="AK80">
        <v>1000</v>
      </c>
      <c r="AL80">
        <v>1000</v>
      </c>
      <c r="AM80">
        <v>1000</v>
      </c>
      <c r="AN80">
        <v>1000</v>
      </c>
      <c r="AO80">
        <v>1000</v>
      </c>
    </row>
    <row r="81" spans="3:41">
      <c r="C81">
        <v>1000</v>
      </c>
      <c r="D81">
        <v>1000</v>
      </c>
      <c r="E81">
        <v>1000</v>
      </c>
      <c r="F81">
        <v>1000</v>
      </c>
      <c r="G81">
        <v>1000</v>
      </c>
      <c r="H81">
        <v>1000</v>
      </c>
      <c r="I81">
        <v>1000</v>
      </c>
      <c r="J81">
        <v>1000</v>
      </c>
      <c r="K81">
        <v>1000</v>
      </c>
      <c r="L81">
        <v>1000</v>
      </c>
      <c r="M81">
        <v>1000</v>
      </c>
      <c r="N81">
        <v>1200</v>
      </c>
      <c r="O81">
        <v>2400</v>
      </c>
      <c r="P81">
        <v>3600</v>
      </c>
      <c r="Q81">
        <v>6000</v>
      </c>
      <c r="R81">
        <v>10800</v>
      </c>
      <c r="S81">
        <v>15600</v>
      </c>
      <c r="T81">
        <v>20400</v>
      </c>
      <c r="U81">
        <v>22800</v>
      </c>
      <c r="V81">
        <v>25200</v>
      </c>
      <c r="W81">
        <v>22800</v>
      </c>
      <c r="X81">
        <v>20400</v>
      </c>
      <c r="Y81">
        <v>15600</v>
      </c>
      <c r="Z81">
        <v>10800</v>
      </c>
      <c r="AA81">
        <v>6000</v>
      </c>
      <c r="AB81">
        <v>3600</v>
      </c>
      <c r="AC81">
        <v>2400</v>
      </c>
      <c r="AD81">
        <v>1200</v>
      </c>
      <c r="AE81">
        <v>1000</v>
      </c>
      <c r="AF81">
        <v>1000</v>
      </c>
      <c r="AG81">
        <v>1000</v>
      </c>
      <c r="AH81">
        <v>1000</v>
      </c>
      <c r="AI81">
        <v>1000</v>
      </c>
      <c r="AJ81">
        <v>1000</v>
      </c>
      <c r="AK81">
        <v>1000</v>
      </c>
      <c r="AL81">
        <v>1000</v>
      </c>
      <c r="AM81">
        <v>1000</v>
      </c>
      <c r="AN81">
        <v>1000</v>
      </c>
      <c r="AO81">
        <v>1000</v>
      </c>
    </row>
    <row r="82" spans="3:41">
      <c r="C82">
        <v>1000</v>
      </c>
      <c r="D82">
        <v>1000</v>
      </c>
      <c r="E82">
        <v>1000</v>
      </c>
      <c r="F82">
        <v>1000</v>
      </c>
      <c r="G82">
        <v>1000</v>
      </c>
      <c r="H82">
        <v>1000</v>
      </c>
      <c r="I82">
        <v>1000</v>
      </c>
      <c r="J82">
        <v>1000</v>
      </c>
      <c r="K82">
        <v>1000</v>
      </c>
      <c r="L82">
        <v>1000</v>
      </c>
      <c r="M82">
        <v>1000</v>
      </c>
      <c r="N82">
        <v>1000</v>
      </c>
      <c r="O82">
        <v>1200</v>
      </c>
      <c r="P82">
        <v>3600</v>
      </c>
      <c r="Q82">
        <v>6000</v>
      </c>
      <c r="R82">
        <v>8400</v>
      </c>
      <c r="S82">
        <v>13200</v>
      </c>
      <c r="T82">
        <v>18000</v>
      </c>
      <c r="U82">
        <v>20400</v>
      </c>
      <c r="V82">
        <v>22800</v>
      </c>
      <c r="W82">
        <v>20400</v>
      </c>
      <c r="X82">
        <v>18000</v>
      </c>
      <c r="Y82">
        <v>13200</v>
      </c>
      <c r="Z82">
        <v>8400</v>
      </c>
      <c r="AA82">
        <v>6000</v>
      </c>
      <c r="AB82">
        <v>3600</v>
      </c>
      <c r="AC82">
        <v>1200</v>
      </c>
      <c r="AD82">
        <v>1000</v>
      </c>
      <c r="AE82">
        <v>1000</v>
      </c>
      <c r="AF82">
        <v>1000</v>
      </c>
      <c r="AG82">
        <v>1000</v>
      </c>
      <c r="AH82">
        <v>1000</v>
      </c>
      <c r="AI82">
        <v>1000</v>
      </c>
      <c r="AJ82">
        <v>1000</v>
      </c>
      <c r="AK82">
        <v>1000</v>
      </c>
      <c r="AL82">
        <v>1000</v>
      </c>
      <c r="AM82">
        <v>1000</v>
      </c>
      <c r="AN82">
        <v>1000</v>
      </c>
      <c r="AO82">
        <v>1000</v>
      </c>
    </row>
    <row r="83" spans="3:41">
      <c r="C83">
        <v>1000</v>
      </c>
      <c r="D83">
        <v>1000</v>
      </c>
      <c r="E83">
        <v>1000</v>
      </c>
      <c r="F83">
        <v>1000</v>
      </c>
      <c r="G83">
        <v>1000</v>
      </c>
      <c r="H83">
        <v>1000</v>
      </c>
      <c r="I83">
        <v>1000</v>
      </c>
      <c r="J83">
        <v>1000</v>
      </c>
      <c r="K83">
        <v>1000</v>
      </c>
      <c r="L83">
        <v>1000</v>
      </c>
      <c r="M83">
        <v>1000</v>
      </c>
      <c r="N83">
        <v>1000</v>
      </c>
      <c r="O83">
        <v>1200</v>
      </c>
      <c r="P83">
        <v>3600</v>
      </c>
      <c r="Q83">
        <v>6000</v>
      </c>
      <c r="R83">
        <v>8400</v>
      </c>
      <c r="S83">
        <v>10800</v>
      </c>
      <c r="T83">
        <v>15600</v>
      </c>
      <c r="U83">
        <v>18000</v>
      </c>
      <c r="V83">
        <v>20400</v>
      </c>
      <c r="W83">
        <v>18000</v>
      </c>
      <c r="X83">
        <v>15600</v>
      </c>
      <c r="Y83">
        <v>10800</v>
      </c>
      <c r="Z83">
        <v>8400</v>
      </c>
      <c r="AA83">
        <v>6000</v>
      </c>
      <c r="AB83">
        <v>3600</v>
      </c>
      <c r="AC83">
        <v>1200</v>
      </c>
      <c r="AD83">
        <v>1000</v>
      </c>
      <c r="AE83">
        <v>1000</v>
      </c>
      <c r="AF83">
        <v>1000</v>
      </c>
      <c r="AG83">
        <v>1000</v>
      </c>
      <c r="AH83">
        <v>1000</v>
      </c>
      <c r="AI83">
        <v>1000</v>
      </c>
      <c r="AJ83">
        <v>1000</v>
      </c>
      <c r="AK83">
        <v>1000</v>
      </c>
      <c r="AL83">
        <v>1000</v>
      </c>
      <c r="AM83">
        <v>1000</v>
      </c>
      <c r="AN83">
        <v>1000</v>
      </c>
      <c r="AO83">
        <v>1000</v>
      </c>
    </row>
    <row r="84" spans="3:41">
      <c r="C84">
        <v>1000</v>
      </c>
      <c r="D84">
        <v>1000</v>
      </c>
      <c r="E84">
        <v>1000</v>
      </c>
      <c r="F84">
        <v>1000</v>
      </c>
      <c r="G84">
        <v>1000</v>
      </c>
      <c r="H84">
        <v>1000</v>
      </c>
      <c r="I84">
        <v>1000</v>
      </c>
      <c r="J84">
        <v>1000</v>
      </c>
      <c r="K84">
        <v>1000</v>
      </c>
      <c r="L84">
        <v>1000</v>
      </c>
      <c r="M84">
        <v>1000</v>
      </c>
      <c r="N84">
        <v>1000</v>
      </c>
      <c r="O84">
        <v>1000</v>
      </c>
      <c r="P84">
        <v>3600</v>
      </c>
      <c r="Q84">
        <v>6000</v>
      </c>
      <c r="R84">
        <v>8400</v>
      </c>
      <c r="S84">
        <v>10800</v>
      </c>
      <c r="T84">
        <v>13200</v>
      </c>
      <c r="U84">
        <v>15600</v>
      </c>
      <c r="V84">
        <v>18000</v>
      </c>
      <c r="W84">
        <v>15600</v>
      </c>
      <c r="X84">
        <v>13200</v>
      </c>
      <c r="Y84">
        <v>10800</v>
      </c>
      <c r="Z84">
        <v>8400</v>
      </c>
      <c r="AA84">
        <v>6000</v>
      </c>
      <c r="AB84">
        <v>3600</v>
      </c>
      <c r="AC84">
        <v>1000</v>
      </c>
      <c r="AD84">
        <v>1000</v>
      </c>
      <c r="AE84">
        <v>1000</v>
      </c>
      <c r="AF84">
        <v>1000</v>
      </c>
      <c r="AG84">
        <v>1000</v>
      </c>
      <c r="AH84">
        <v>1000</v>
      </c>
      <c r="AI84">
        <v>1000</v>
      </c>
      <c r="AJ84">
        <v>1000</v>
      </c>
      <c r="AK84">
        <v>1000</v>
      </c>
      <c r="AL84">
        <v>1000</v>
      </c>
      <c r="AM84">
        <v>1000</v>
      </c>
      <c r="AN84">
        <v>1000</v>
      </c>
      <c r="AO84">
        <v>1000</v>
      </c>
    </row>
    <row r="85" spans="3:41">
      <c r="C85">
        <v>1000</v>
      </c>
      <c r="D85">
        <v>1000</v>
      </c>
      <c r="E85">
        <v>1000</v>
      </c>
      <c r="F85">
        <v>1000</v>
      </c>
      <c r="G85">
        <v>1000</v>
      </c>
      <c r="H85">
        <v>1000</v>
      </c>
      <c r="I85">
        <v>1000</v>
      </c>
      <c r="J85">
        <v>1000</v>
      </c>
      <c r="K85">
        <v>1000</v>
      </c>
      <c r="L85">
        <v>1000</v>
      </c>
      <c r="M85">
        <v>1000</v>
      </c>
      <c r="N85">
        <v>1000</v>
      </c>
      <c r="O85">
        <v>1000</v>
      </c>
      <c r="P85">
        <v>1000</v>
      </c>
      <c r="Q85">
        <v>6000</v>
      </c>
      <c r="R85">
        <v>8400</v>
      </c>
      <c r="S85">
        <v>10800</v>
      </c>
      <c r="T85">
        <v>13200</v>
      </c>
      <c r="U85">
        <v>13200</v>
      </c>
      <c r="V85">
        <v>15600</v>
      </c>
      <c r="W85">
        <v>13200</v>
      </c>
      <c r="X85">
        <v>13200</v>
      </c>
      <c r="Y85">
        <v>10800</v>
      </c>
      <c r="Z85">
        <v>8400</v>
      </c>
      <c r="AA85">
        <v>6000</v>
      </c>
      <c r="AB85">
        <v>1000</v>
      </c>
      <c r="AC85">
        <v>1000</v>
      </c>
      <c r="AD85">
        <v>1000</v>
      </c>
      <c r="AE85">
        <v>1000</v>
      </c>
      <c r="AF85">
        <v>1000</v>
      </c>
      <c r="AG85">
        <v>1000</v>
      </c>
      <c r="AH85">
        <v>1000</v>
      </c>
      <c r="AI85">
        <v>1000</v>
      </c>
      <c r="AJ85">
        <v>1000</v>
      </c>
      <c r="AK85">
        <v>1000</v>
      </c>
      <c r="AL85">
        <v>1000</v>
      </c>
      <c r="AM85">
        <v>1000</v>
      </c>
      <c r="AN85">
        <v>1000</v>
      </c>
      <c r="AO85">
        <v>1000</v>
      </c>
    </row>
    <row r="86" spans="3:41">
      <c r="C86">
        <v>1000</v>
      </c>
      <c r="D86">
        <v>1000</v>
      </c>
      <c r="E86">
        <v>1000</v>
      </c>
      <c r="F86">
        <v>1000</v>
      </c>
      <c r="G86">
        <v>1000</v>
      </c>
      <c r="H86">
        <v>1000</v>
      </c>
      <c r="I86">
        <v>1000</v>
      </c>
      <c r="J86">
        <v>1000</v>
      </c>
      <c r="K86">
        <v>1000</v>
      </c>
      <c r="L86">
        <v>1000</v>
      </c>
      <c r="M86">
        <v>1000</v>
      </c>
      <c r="N86">
        <v>1000</v>
      </c>
      <c r="O86">
        <v>1000</v>
      </c>
      <c r="P86">
        <v>1000</v>
      </c>
      <c r="Q86">
        <v>1000</v>
      </c>
      <c r="R86">
        <v>1000</v>
      </c>
      <c r="S86">
        <v>8400</v>
      </c>
      <c r="T86">
        <v>10800</v>
      </c>
      <c r="U86">
        <v>10800</v>
      </c>
      <c r="V86">
        <v>10800</v>
      </c>
      <c r="W86">
        <v>10800</v>
      </c>
      <c r="X86">
        <v>10800</v>
      </c>
      <c r="Y86">
        <v>8400</v>
      </c>
      <c r="Z86">
        <v>1000</v>
      </c>
      <c r="AA86">
        <v>1000</v>
      </c>
      <c r="AB86">
        <v>1000</v>
      </c>
      <c r="AC86">
        <v>1000</v>
      </c>
      <c r="AD86">
        <v>1000</v>
      </c>
      <c r="AE86">
        <v>1000</v>
      </c>
      <c r="AF86">
        <v>1000</v>
      </c>
      <c r="AG86">
        <v>1000</v>
      </c>
      <c r="AH86">
        <v>1000</v>
      </c>
      <c r="AI86">
        <v>1000</v>
      </c>
      <c r="AJ86">
        <v>1000</v>
      </c>
      <c r="AK86">
        <v>1000</v>
      </c>
      <c r="AL86">
        <v>1000</v>
      </c>
      <c r="AM86">
        <v>1000</v>
      </c>
      <c r="AN86">
        <v>1000</v>
      </c>
      <c r="AO86">
        <v>1000</v>
      </c>
    </row>
    <row r="87" spans="3:41">
      <c r="C87">
        <v>1000</v>
      </c>
      <c r="D87">
        <v>1000</v>
      </c>
      <c r="E87">
        <v>1000</v>
      </c>
      <c r="F87">
        <v>1000</v>
      </c>
      <c r="G87">
        <v>1000</v>
      </c>
      <c r="H87">
        <v>1000</v>
      </c>
      <c r="I87">
        <v>1000</v>
      </c>
      <c r="J87">
        <v>1000</v>
      </c>
      <c r="K87">
        <v>1000</v>
      </c>
      <c r="L87">
        <v>1000</v>
      </c>
      <c r="M87">
        <v>1000</v>
      </c>
      <c r="N87">
        <v>1000</v>
      </c>
      <c r="O87">
        <v>1000</v>
      </c>
      <c r="P87">
        <v>1000</v>
      </c>
      <c r="Q87">
        <v>1000</v>
      </c>
      <c r="R87">
        <v>1000</v>
      </c>
      <c r="S87">
        <v>1000</v>
      </c>
      <c r="T87">
        <v>1000</v>
      </c>
      <c r="U87">
        <v>1000</v>
      </c>
      <c r="V87">
        <v>1000</v>
      </c>
      <c r="W87">
        <v>1000</v>
      </c>
      <c r="X87">
        <v>1000</v>
      </c>
      <c r="Y87">
        <v>1000</v>
      </c>
      <c r="Z87">
        <v>1000</v>
      </c>
      <c r="AA87">
        <v>1000</v>
      </c>
      <c r="AB87">
        <v>1000</v>
      </c>
      <c r="AC87">
        <v>1000</v>
      </c>
      <c r="AD87">
        <v>1000</v>
      </c>
      <c r="AE87">
        <v>1000</v>
      </c>
      <c r="AF87">
        <v>1000</v>
      </c>
      <c r="AG87">
        <v>1000</v>
      </c>
      <c r="AH87">
        <v>1000</v>
      </c>
      <c r="AI87">
        <v>1000</v>
      </c>
      <c r="AJ87">
        <v>1000</v>
      </c>
      <c r="AK87">
        <v>1000</v>
      </c>
      <c r="AL87">
        <v>1000</v>
      </c>
      <c r="AM87">
        <v>1000</v>
      </c>
      <c r="AN87">
        <v>1000</v>
      </c>
      <c r="AO87">
        <v>1000</v>
      </c>
    </row>
    <row r="88" spans="3:41">
      <c r="C88">
        <v>1000</v>
      </c>
      <c r="D88">
        <v>1000</v>
      </c>
      <c r="E88">
        <v>1000</v>
      </c>
      <c r="F88">
        <v>1000</v>
      </c>
      <c r="G88">
        <v>1000</v>
      </c>
      <c r="H88">
        <v>1000</v>
      </c>
      <c r="I88">
        <v>1000</v>
      </c>
      <c r="J88">
        <v>1000</v>
      </c>
      <c r="K88">
        <v>1000</v>
      </c>
      <c r="L88">
        <v>1000</v>
      </c>
      <c r="M88">
        <v>1000</v>
      </c>
      <c r="N88">
        <v>1000</v>
      </c>
      <c r="O88">
        <v>1000</v>
      </c>
      <c r="P88">
        <v>1000</v>
      </c>
      <c r="Q88">
        <v>1000</v>
      </c>
      <c r="R88">
        <v>1000</v>
      </c>
      <c r="S88">
        <v>1000</v>
      </c>
      <c r="T88">
        <v>1000</v>
      </c>
      <c r="U88">
        <v>1000</v>
      </c>
      <c r="V88">
        <v>1000</v>
      </c>
      <c r="W88">
        <v>1000</v>
      </c>
      <c r="X88">
        <v>1000</v>
      </c>
      <c r="Y88">
        <v>1000</v>
      </c>
      <c r="Z88">
        <v>1000</v>
      </c>
      <c r="AA88">
        <v>1000</v>
      </c>
      <c r="AB88">
        <v>1000</v>
      </c>
      <c r="AC88">
        <v>1000</v>
      </c>
      <c r="AD88">
        <v>1000</v>
      </c>
      <c r="AE88">
        <v>1000</v>
      </c>
      <c r="AF88">
        <v>1000</v>
      </c>
      <c r="AG88">
        <v>1000</v>
      </c>
      <c r="AH88">
        <v>1000</v>
      </c>
      <c r="AI88">
        <v>1000</v>
      </c>
      <c r="AJ88">
        <v>1000</v>
      </c>
      <c r="AK88">
        <v>1000</v>
      </c>
      <c r="AL88">
        <v>1000</v>
      </c>
      <c r="AM88">
        <v>1000</v>
      </c>
      <c r="AN88">
        <v>1000</v>
      </c>
      <c r="AO88">
        <v>1000</v>
      </c>
    </row>
    <row r="89" spans="3:41">
      <c r="C89">
        <v>1000</v>
      </c>
      <c r="D89">
        <v>1000</v>
      </c>
      <c r="E89">
        <v>1000</v>
      </c>
      <c r="F89">
        <v>1000</v>
      </c>
      <c r="G89">
        <v>1000</v>
      </c>
      <c r="H89">
        <v>1000</v>
      </c>
      <c r="I89">
        <v>1000</v>
      </c>
      <c r="J89">
        <v>1000</v>
      </c>
      <c r="K89">
        <v>1000</v>
      </c>
      <c r="L89">
        <v>1000</v>
      </c>
      <c r="M89">
        <v>1000</v>
      </c>
      <c r="N89">
        <v>1000</v>
      </c>
      <c r="O89">
        <v>1000</v>
      </c>
      <c r="P89">
        <v>1000</v>
      </c>
      <c r="Q89">
        <v>1000</v>
      </c>
      <c r="R89">
        <v>1000</v>
      </c>
      <c r="S89">
        <v>1000</v>
      </c>
      <c r="T89">
        <v>1000</v>
      </c>
      <c r="U89">
        <v>1000</v>
      </c>
      <c r="V89">
        <v>1000</v>
      </c>
      <c r="W89">
        <v>1000</v>
      </c>
      <c r="X89">
        <v>1000</v>
      </c>
      <c r="Y89">
        <v>1000</v>
      </c>
      <c r="Z89">
        <v>1000</v>
      </c>
      <c r="AA89">
        <v>1000</v>
      </c>
      <c r="AB89">
        <v>1000</v>
      </c>
      <c r="AC89">
        <v>1000</v>
      </c>
      <c r="AD89">
        <v>1000</v>
      </c>
      <c r="AE89">
        <v>1000</v>
      </c>
      <c r="AF89">
        <v>1000</v>
      </c>
      <c r="AG89">
        <v>1000</v>
      </c>
      <c r="AH89">
        <v>1000</v>
      </c>
      <c r="AI89">
        <v>1000</v>
      </c>
      <c r="AJ89">
        <v>1000</v>
      </c>
      <c r="AK89">
        <v>1000</v>
      </c>
      <c r="AL89">
        <v>1000</v>
      </c>
      <c r="AM89">
        <v>1000</v>
      </c>
      <c r="AN89">
        <v>1000</v>
      </c>
      <c r="AO89">
        <v>1000</v>
      </c>
    </row>
    <row r="90" spans="3:41">
      <c r="C90">
        <v>1000</v>
      </c>
      <c r="D90">
        <v>1000</v>
      </c>
      <c r="E90">
        <v>1000</v>
      </c>
      <c r="F90">
        <v>1000</v>
      </c>
      <c r="G90">
        <v>1000</v>
      </c>
      <c r="H90">
        <v>1000</v>
      </c>
      <c r="I90">
        <v>1000</v>
      </c>
      <c r="J90">
        <v>1000</v>
      </c>
      <c r="K90">
        <v>1000</v>
      </c>
      <c r="L90">
        <v>1000</v>
      </c>
      <c r="M90">
        <v>1000</v>
      </c>
      <c r="N90">
        <v>1000</v>
      </c>
      <c r="O90">
        <v>1000</v>
      </c>
      <c r="P90">
        <v>1000</v>
      </c>
      <c r="Q90">
        <v>1000</v>
      </c>
      <c r="R90">
        <v>1000</v>
      </c>
      <c r="S90">
        <v>1000</v>
      </c>
      <c r="T90">
        <v>1000</v>
      </c>
      <c r="U90">
        <v>1000</v>
      </c>
      <c r="V90">
        <v>1000</v>
      </c>
      <c r="W90">
        <v>1000</v>
      </c>
      <c r="X90">
        <v>1000</v>
      </c>
      <c r="Y90">
        <v>1000</v>
      </c>
      <c r="Z90">
        <v>1000</v>
      </c>
      <c r="AA90">
        <v>1000</v>
      </c>
      <c r="AB90">
        <v>1000</v>
      </c>
      <c r="AC90">
        <v>1000</v>
      </c>
      <c r="AD90">
        <v>1000</v>
      </c>
      <c r="AE90">
        <v>1000</v>
      </c>
      <c r="AF90">
        <v>1000</v>
      </c>
      <c r="AG90">
        <v>1000</v>
      </c>
      <c r="AH90">
        <v>1000</v>
      </c>
      <c r="AI90">
        <v>1000</v>
      </c>
      <c r="AJ90">
        <v>1000</v>
      </c>
      <c r="AK90">
        <v>1000</v>
      </c>
      <c r="AL90">
        <v>1000</v>
      </c>
      <c r="AM90">
        <v>1000</v>
      </c>
      <c r="AN90">
        <v>1000</v>
      </c>
      <c r="AO90">
        <v>1000</v>
      </c>
    </row>
    <row r="91" spans="3:41">
      <c r="C91">
        <v>1000</v>
      </c>
      <c r="D91">
        <v>1000</v>
      </c>
      <c r="E91">
        <v>1000</v>
      </c>
      <c r="F91">
        <v>1000</v>
      </c>
      <c r="G91">
        <v>1000</v>
      </c>
      <c r="H91">
        <v>1000</v>
      </c>
      <c r="I91">
        <v>1000</v>
      </c>
      <c r="J91">
        <v>1000</v>
      </c>
      <c r="K91">
        <v>1000</v>
      </c>
      <c r="L91">
        <v>1000</v>
      </c>
      <c r="M91">
        <v>1000</v>
      </c>
      <c r="N91">
        <v>1000</v>
      </c>
      <c r="O91">
        <v>1000</v>
      </c>
      <c r="P91">
        <v>1000</v>
      </c>
      <c r="Q91">
        <v>1000</v>
      </c>
      <c r="R91">
        <v>1000</v>
      </c>
      <c r="S91">
        <v>1000</v>
      </c>
      <c r="T91">
        <v>1000</v>
      </c>
      <c r="U91">
        <v>1000</v>
      </c>
      <c r="V91">
        <v>1000</v>
      </c>
      <c r="W91">
        <v>1000</v>
      </c>
      <c r="X91">
        <v>1000</v>
      </c>
      <c r="Y91">
        <v>1000</v>
      </c>
      <c r="Z91">
        <v>1000</v>
      </c>
      <c r="AA91">
        <v>1000</v>
      </c>
      <c r="AB91">
        <v>1000</v>
      </c>
      <c r="AC91">
        <v>1000</v>
      </c>
      <c r="AD91">
        <v>1000</v>
      </c>
      <c r="AE91">
        <v>1000</v>
      </c>
      <c r="AF91">
        <v>1000</v>
      </c>
      <c r="AG91">
        <v>1000</v>
      </c>
      <c r="AH91">
        <v>1000</v>
      </c>
      <c r="AI91">
        <v>1000</v>
      </c>
      <c r="AJ91">
        <v>1000</v>
      </c>
      <c r="AK91">
        <v>1000</v>
      </c>
      <c r="AL91">
        <v>1000</v>
      </c>
      <c r="AM91">
        <v>1000</v>
      </c>
      <c r="AN91">
        <v>1000</v>
      </c>
      <c r="AO91">
        <v>1000</v>
      </c>
    </row>
    <row r="92" spans="3:41">
      <c r="C92">
        <v>1000</v>
      </c>
      <c r="D92">
        <v>1000</v>
      </c>
      <c r="E92">
        <v>1000</v>
      </c>
      <c r="F92">
        <v>1000</v>
      </c>
      <c r="G92">
        <v>1000</v>
      </c>
      <c r="H92">
        <v>1000</v>
      </c>
      <c r="I92">
        <v>1000</v>
      </c>
      <c r="J92">
        <v>1000</v>
      </c>
      <c r="K92">
        <v>1000</v>
      </c>
      <c r="L92">
        <v>1000</v>
      </c>
      <c r="M92">
        <v>1000</v>
      </c>
      <c r="N92">
        <v>1000</v>
      </c>
      <c r="O92">
        <v>1000</v>
      </c>
      <c r="P92">
        <v>1000</v>
      </c>
      <c r="Q92">
        <v>1000</v>
      </c>
      <c r="R92">
        <v>1000</v>
      </c>
      <c r="S92">
        <v>1000</v>
      </c>
      <c r="T92">
        <v>1000</v>
      </c>
      <c r="U92">
        <v>1000</v>
      </c>
      <c r="V92">
        <v>1000</v>
      </c>
      <c r="W92">
        <v>1000</v>
      </c>
      <c r="X92">
        <v>1000</v>
      </c>
      <c r="Y92">
        <v>1000</v>
      </c>
      <c r="Z92">
        <v>1000</v>
      </c>
      <c r="AA92">
        <v>1000</v>
      </c>
      <c r="AB92">
        <v>1000</v>
      </c>
      <c r="AC92">
        <v>1000</v>
      </c>
      <c r="AD92">
        <v>1000</v>
      </c>
      <c r="AE92">
        <v>1000</v>
      </c>
      <c r="AF92">
        <v>1000</v>
      </c>
      <c r="AG92">
        <v>1000</v>
      </c>
      <c r="AH92">
        <v>1000</v>
      </c>
      <c r="AI92">
        <v>1000</v>
      </c>
      <c r="AJ92">
        <v>1000</v>
      </c>
      <c r="AK92">
        <v>1000</v>
      </c>
      <c r="AL92">
        <v>1000</v>
      </c>
      <c r="AM92">
        <v>1000</v>
      </c>
      <c r="AN92">
        <v>1000</v>
      </c>
      <c r="AO92">
        <v>1000</v>
      </c>
    </row>
    <row r="95" spans="3:41">
      <c r="C95">
        <v>1000</v>
      </c>
      <c r="D95">
        <v>1000</v>
      </c>
      <c r="E95">
        <v>1000</v>
      </c>
      <c r="F95">
        <v>1000</v>
      </c>
      <c r="G95">
        <v>1000</v>
      </c>
      <c r="H95">
        <v>1000</v>
      </c>
      <c r="I95">
        <v>1000</v>
      </c>
      <c r="J95">
        <v>1000</v>
      </c>
      <c r="K95">
        <v>1000</v>
      </c>
      <c r="L95">
        <v>1000</v>
      </c>
      <c r="M95">
        <v>1000</v>
      </c>
      <c r="N95">
        <v>0</v>
      </c>
      <c r="O95">
        <v>0</v>
      </c>
      <c r="P95">
        <v>0</v>
      </c>
      <c r="Q95">
        <v>0</v>
      </c>
      <c r="R95">
        <v>-2000</v>
      </c>
      <c r="S95">
        <v>-4000</v>
      </c>
      <c r="T95">
        <v>-4000</v>
      </c>
      <c r="U95">
        <v>-4000</v>
      </c>
      <c r="V95">
        <v>-4000</v>
      </c>
      <c r="W95">
        <v>-4000</v>
      </c>
      <c r="X95">
        <v>-4000</v>
      </c>
      <c r="Y95">
        <v>-4000</v>
      </c>
      <c r="Z95">
        <v>-2000</v>
      </c>
      <c r="AA95">
        <v>0</v>
      </c>
      <c r="AB95">
        <v>0</v>
      </c>
      <c r="AC95">
        <v>0</v>
      </c>
      <c r="AD95">
        <v>0</v>
      </c>
      <c r="AE95">
        <v>1000</v>
      </c>
      <c r="AF95">
        <v>1000</v>
      </c>
      <c r="AG95">
        <v>1000</v>
      </c>
      <c r="AH95">
        <v>1000</v>
      </c>
      <c r="AI95">
        <v>1000</v>
      </c>
      <c r="AJ95">
        <v>1000</v>
      </c>
      <c r="AK95">
        <v>1000</v>
      </c>
      <c r="AL95">
        <v>1000</v>
      </c>
      <c r="AM95">
        <v>1000</v>
      </c>
      <c r="AN95">
        <v>1000</v>
      </c>
      <c r="AO95">
        <v>1000</v>
      </c>
    </row>
    <row r="96" spans="3:41">
      <c r="C96">
        <v>1000</v>
      </c>
      <c r="D96">
        <v>1000</v>
      </c>
      <c r="E96">
        <v>1000</v>
      </c>
      <c r="F96">
        <v>1000</v>
      </c>
      <c r="G96">
        <v>1000</v>
      </c>
      <c r="H96">
        <v>1000</v>
      </c>
      <c r="I96">
        <v>1000</v>
      </c>
      <c r="J96">
        <v>1000</v>
      </c>
      <c r="K96">
        <v>1000</v>
      </c>
      <c r="L96">
        <v>1000</v>
      </c>
      <c r="M96">
        <v>1000</v>
      </c>
      <c r="N96">
        <v>0</v>
      </c>
      <c r="O96">
        <v>0</v>
      </c>
      <c r="P96">
        <v>0</v>
      </c>
      <c r="Q96">
        <v>0</v>
      </c>
      <c r="R96">
        <v>0</v>
      </c>
      <c r="S96">
        <v>-2000</v>
      </c>
      <c r="T96">
        <v>-2000</v>
      </c>
      <c r="U96">
        <v>-2000</v>
      </c>
      <c r="V96">
        <v>-2000</v>
      </c>
      <c r="W96">
        <v>-2000</v>
      </c>
      <c r="X96">
        <v>-2000</v>
      </c>
      <c r="Y96">
        <v>-2000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1000</v>
      </c>
      <c r="AF96">
        <v>1000</v>
      </c>
      <c r="AG96">
        <v>1000</v>
      </c>
      <c r="AH96">
        <v>1000</v>
      </c>
      <c r="AI96">
        <v>1000</v>
      </c>
      <c r="AJ96">
        <v>1000</v>
      </c>
      <c r="AK96">
        <v>1000</v>
      </c>
      <c r="AL96">
        <v>1000</v>
      </c>
      <c r="AM96">
        <v>1000</v>
      </c>
      <c r="AN96">
        <v>1000</v>
      </c>
      <c r="AO96">
        <v>1000</v>
      </c>
    </row>
    <row r="97" spans="3:41">
      <c r="C97">
        <v>1000</v>
      </c>
      <c r="D97">
        <v>1000</v>
      </c>
      <c r="E97">
        <v>1000</v>
      </c>
      <c r="F97">
        <v>1000</v>
      </c>
      <c r="G97">
        <v>1000</v>
      </c>
      <c r="H97">
        <v>1000</v>
      </c>
      <c r="I97">
        <v>1000</v>
      </c>
      <c r="J97">
        <v>1000</v>
      </c>
      <c r="K97">
        <v>1000</v>
      </c>
      <c r="L97">
        <v>1000</v>
      </c>
      <c r="M97">
        <v>1000</v>
      </c>
      <c r="N97">
        <v>1000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1000</v>
      </c>
      <c r="AE97">
        <v>1000</v>
      </c>
      <c r="AF97">
        <v>1000</v>
      </c>
      <c r="AG97">
        <v>1000</v>
      </c>
      <c r="AH97">
        <v>1000</v>
      </c>
      <c r="AI97">
        <v>1000</v>
      </c>
      <c r="AJ97">
        <v>1000</v>
      </c>
      <c r="AK97">
        <v>1000</v>
      </c>
      <c r="AL97">
        <v>1000</v>
      </c>
      <c r="AM97">
        <v>1000</v>
      </c>
      <c r="AN97">
        <v>1000</v>
      </c>
      <c r="AO97">
        <v>1000</v>
      </c>
    </row>
    <row r="98" spans="3:41">
      <c r="C98">
        <v>1000</v>
      </c>
      <c r="D98">
        <v>1000</v>
      </c>
      <c r="E98">
        <v>1000</v>
      </c>
      <c r="F98">
        <v>1000</v>
      </c>
      <c r="G98">
        <v>1000</v>
      </c>
      <c r="H98">
        <v>1000</v>
      </c>
      <c r="I98">
        <v>1000</v>
      </c>
      <c r="J98">
        <v>1000</v>
      </c>
      <c r="K98">
        <v>1000</v>
      </c>
      <c r="L98">
        <v>1000</v>
      </c>
      <c r="M98">
        <v>1000</v>
      </c>
      <c r="N98">
        <v>1000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1000</v>
      </c>
      <c r="AE98">
        <v>1000</v>
      </c>
      <c r="AF98">
        <v>1000</v>
      </c>
      <c r="AG98">
        <v>1000</v>
      </c>
      <c r="AH98">
        <v>1000</v>
      </c>
      <c r="AI98">
        <v>1000</v>
      </c>
      <c r="AJ98">
        <v>1000</v>
      </c>
      <c r="AK98">
        <v>1000</v>
      </c>
      <c r="AL98">
        <v>1000</v>
      </c>
      <c r="AM98">
        <v>1000</v>
      </c>
      <c r="AN98">
        <v>1000</v>
      </c>
      <c r="AO98">
        <v>1000</v>
      </c>
    </row>
    <row r="99" spans="3:41">
      <c r="C99">
        <v>1000</v>
      </c>
      <c r="D99">
        <v>1000</v>
      </c>
      <c r="E99">
        <v>1000</v>
      </c>
      <c r="F99">
        <v>1000</v>
      </c>
      <c r="G99">
        <v>1000</v>
      </c>
      <c r="H99">
        <v>1000</v>
      </c>
      <c r="I99">
        <v>1000</v>
      </c>
      <c r="J99">
        <v>1000</v>
      </c>
      <c r="K99">
        <v>1000</v>
      </c>
      <c r="L99">
        <v>1000</v>
      </c>
      <c r="M99">
        <v>1000</v>
      </c>
      <c r="N99">
        <v>1000</v>
      </c>
      <c r="O99">
        <v>1000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1000</v>
      </c>
      <c r="AD99">
        <v>1000</v>
      </c>
      <c r="AE99">
        <v>1000</v>
      </c>
      <c r="AF99">
        <v>1000</v>
      </c>
      <c r="AG99">
        <v>1000</v>
      </c>
      <c r="AH99">
        <v>1000</v>
      </c>
      <c r="AI99">
        <v>1000</v>
      </c>
      <c r="AJ99">
        <v>1000</v>
      </c>
      <c r="AK99">
        <v>1000</v>
      </c>
      <c r="AL99">
        <v>1000</v>
      </c>
      <c r="AM99">
        <v>1000</v>
      </c>
      <c r="AN99">
        <v>1000</v>
      </c>
      <c r="AO99">
        <v>1000</v>
      </c>
    </row>
    <row r="100" spans="3:41">
      <c r="C100">
        <v>1000</v>
      </c>
      <c r="D100">
        <v>1000</v>
      </c>
      <c r="E100">
        <v>1000</v>
      </c>
      <c r="F100">
        <v>1000</v>
      </c>
      <c r="G100">
        <v>1000</v>
      </c>
      <c r="H100">
        <v>1000</v>
      </c>
      <c r="I100">
        <v>1000</v>
      </c>
      <c r="J100">
        <v>1000</v>
      </c>
      <c r="K100">
        <v>1000</v>
      </c>
      <c r="L100">
        <v>1000</v>
      </c>
      <c r="M100">
        <v>1000</v>
      </c>
      <c r="N100">
        <v>1000</v>
      </c>
      <c r="O100">
        <v>1000</v>
      </c>
      <c r="P100">
        <v>1000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1000</v>
      </c>
      <c r="AC100">
        <v>1000</v>
      </c>
      <c r="AD100">
        <v>1000</v>
      </c>
      <c r="AE100">
        <v>1000</v>
      </c>
      <c r="AF100">
        <v>1000</v>
      </c>
      <c r="AG100">
        <v>1000</v>
      </c>
      <c r="AH100">
        <v>1000</v>
      </c>
      <c r="AI100">
        <v>1000</v>
      </c>
      <c r="AJ100">
        <v>1000</v>
      </c>
      <c r="AK100">
        <v>1000</v>
      </c>
      <c r="AL100">
        <v>1000</v>
      </c>
      <c r="AM100">
        <v>1000</v>
      </c>
      <c r="AN100">
        <v>1000</v>
      </c>
      <c r="AO100">
        <v>1000</v>
      </c>
    </row>
    <row r="101" spans="3:41">
      <c r="C101">
        <v>1000</v>
      </c>
      <c r="D101">
        <v>1000</v>
      </c>
      <c r="E101">
        <v>1000</v>
      </c>
      <c r="F101">
        <v>1000</v>
      </c>
      <c r="G101">
        <v>1000</v>
      </c>
      <c r="H101">
        <v>1000</v>
      </c>
      <c r="I101">
        <v>1000</v>
      </c>
      <c r="J101">
        <v>1000</v>
      </c>
      <c r="K101">
        <v>1000</v>
      </c>
      <c r="L101">
        <v>1000</v>
      </c>
      <c r="M101">
        <v>1000</v>
      </c>
      <c r="N101">
        <v>1000</v>
      </c>
      <c r="O101">
        <v>1000</v>
      </c>
      <c r="P101">
        <v>1000</v>
      </c>
      <c r="Q101">
        <v>1000</v>
      </c>
      <c r="R101">
        <v>1000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1000</v>
      </c>
      <c r="AA101">
        <v>1000</v>
      </c>
      <c r="AB101">
        <v>1000</v>
      </c>
      <c r="AC101">
        <v>1000</v>
      </c>
      <c r="AD101">
        <v>1000</v>
      </c>
      <c r="AE101">
        <v>1000</v>
      </c>
      <c r="AF101">
        <v>1000</v>
      </c>
      <c r="AG101">
        <v>1000</v>
      </c>
      <c r="AH101">
        <v>1000</v>
      </c>
      <c r="AI101">
        <v>1000</v>
      </c>
      <c r="AJ101">
        <v>1000</v>
      </c>
      <c r="AK101">
        <v>1000</v>
      </c>
      <c r="AL101">
        <v>1000</v>
      </c>
      <c r="AM101">
        <v>1000</v>
      </c>
      <c r="AN101">
        <v>1000</v>
      </c>
      <c r="AO101">
        <v>1000</v>
      </c>
    </row>
    <row r="102" spans="3:41">
      <c r="C102">
        <v>1000</v>
      </c>
      <c r="D102">
        <v>1000</v>
      </c>
      <c r="E102">
        <v>1000</v>
      </c>
      <c r="F102">
        <v>1000</v>
      </c>
      <c r="G102">
        <v>1000</v>
      </c>
      <c r="H102">
        <v>1000</v>
      </c>
      <c r="I102">
        <v>1000</v>
      </c>
      <c r="J102">
        <v>1000</v>
      </c>
      <c r="K102">
        <v>1000</v>
      </c>
      <c r="L102">
        <v>1000</v>
      </c>
      <c r="M102">
        <v>1000</v>
      </c>
      <c r="N102">
        <v>1000</v>
      </c>
      <c r="O102">
        <v>1000</v>
      </c>
      <c r="P102">
        <v>1000</v>
      </c>
      <c r="Q102">
        <v>1000</v>
      </c>
      <c r="R102">
        <v>1000</v>
      </c>
      <c r="S102">
        <v>1000</v>
      </c>
      <c r="T102">
        <v>1000</v>
      </c>
      <c r="U102">
        <v>1000</v>
      </c>
      <c r="V102">
        <v>1000</v>
      </c>
      <c r="W102">
        <v>1000</v>
      </c>
      <c r="X102">
        <v>1000</v>
      </c>
      <c r="Y102">
        <v>1000</v>
      </c>
      <c r="Z102">
        <v>1000</v>
      </c>
      <c r="AA102">
        <v>1000</v>
      </c>
      <c r="AB102">
        <v>1000</v>
      </c>
      <c r="AC102">
        <v>1000</v>
      </c>
      <c r="AD102">
        <v>1000</v>
      </c>
      <c r="AE102">
        <v>1000</v>
      </c>
      <c r="AF102">
        <v>1000</v>
      </c>
      <c r="AG102">
        <v>1000</v>
      </c>
      <c r="AH102">
        <v>1000</v>
      </c>
      <c r="AI102">
        <v>1000</v>
      </c>
      <c r="AJ102">
        <v>1000</v>
      </c>
      <c r="AK102">
        <v>1000</v>
      </c>
      <c r="AL102">
        <v>1000</v>
      </c>
      <c r="AM102">
        <v>1000</v>
      </c>
      <c r="AN102">
        <v>1000</v>
      </c>
      <c r="AO102">
        <v>1000</v>
      </c>
    </row>
    <row r="103" spans="3:41">
      <c r="C103">
        <v>1000</v>
      </c>
      <c r="D103">
        <v>1000</v>
      </c>
      <c r="E103">
        <v>1000</v>
      </c>
      <c r="F103">
        <v>1000</v>
      </c>
      <c r="G103">
        <v>1000</v>
      </c>
      <c r="H103">
        <v>1000</v>
      </c>
      <c r="I103">
        <v>1000</v>
      </c>
      <c r="J103">
        <v>1000</v>
      </c>
      <c r="K103">
        <v>1000</v>
      </c>
      <c r="L103">
        <v>1000</v>
      </c>
      <c r="M103">
        <v>1000</v>
      </c>
      <c r="N103">
        <v>1000</v>
      </c>
      <c r="O103">
        <v>1000</v>
      </c>
      <c r="P103">
        <v>1000</v>
      </c>
      <c r="Q103">
        <v>1000</v>
      </c>
      <c r="R103">
        <v>1000</v>
      </c>
      <c r="S103">
        <v>1000</v>
      </c>
      <c r="T103">
        <v>1000</v>
      </c>
      <c r="U103">
        <v>1000</v>
      </c>
      <c r="V103">
        <v>1000</v>
      </c>
      <c r="W103">
        <v>1000</v>
      </c>
      <c r="X103">
        <v>1000</v>
      </c>
      <c r="Y103">
        <v>1000</v>
      </c>
      <c r="Z103">
        <v>1000</v>
      </c>
      <c r="AA103">
        <v>1000</v>
      </c>
      <c r="AB103">
        <v>1000</v>
      </c>
      <c r="AC103">
        <v>1000</v>
      </c>
      <c r="AD103">
        <v>1000</v>
      </c>
      <c r="AE103">
        <v>1000</v>
      </c>
      <c r="AF103">
        <v>1000</v>
      </c>
      <c r="AG103">
        <v>1000</v>
      </c>
      <c r="AH103">
        <v>1000</v>
      </c>
      <c r="AI103">
        <v>1000</v>
      </c>
      <c r="AJ103">
        <v>1000</v>
      </c>
      <c r="AK103">
        <v>1000</v>
      </c>
      <c r="AL103">
        <v>1000</v>
      </c>
      <c r="AM103">
        <v>1000</v>
      </c>
      <c r="AN103">
        <v>1000</v>
      </c>
      <c r="AO103">
        <v>1000</v>
      </c>
    </row>
    <row r="104" spans="3:41">
      <c r="C104">
        <v>1000</v>
      </c>
      <c r="D104">
        <v>1000</v>
      </c>
      <c r="E104">
        <v>1000</v>
      </c>
      <c r="F104">
        <v>1000</v>
      </c>
      <c r="G104">
        <v>1000</v>
      </c>
      <c r="H104">
        <v>1000</v>
      </c>
      <c r="I104">
        <v>1000</v>
      </c>
      <c r="J104">
        <v>1000</v>
      </c>
      <c r="K104">
        <v>1000</v>
      </c>
      <c r="L104">
        <v>1000</v>
      </c>
      <c r="M104">
        <v>1000</v>
      </c>
      <c r="N104">
        <v>1000</v>
      </c>
      <c r="O104">
        <v>1000</v>
      </c>
      <c r="P104">
        <v>1000</v>
      </c>
      <c r="Q104">
        <v>1000</v>
      </c>
      <c r="R104">
        <v>1000</v>
      </c>
      <c r="S104">
        <v>1000</v>
      </c>
      <c r="T104">
        <v>1000</v>
      </c>
      <c r="U104">
        <v>1000</v>
      </c>
      <c r="V104">
        <v>1000</v>
      </c>
      <c r="W104">
        <v>1000</v>
      </c>
      <c r="X104">
        <v>1000</v>
      </c>
      <c r="Y104">
        <v>1000</v>
      </c>
      <c r="Z104">
        <v>1000</v>
      </c>
      <c r="AA104">
        <v>1000</v>
      </c>
      <c r="AB104">
        <v>1000</v>
      </c>
      <c r="AC104">
        <v>1000</v>
      </c>
      <c r="AD104">
        <v>1000</v>
      </c>
      <c r="AE104">
        <v>1000</v>
      </c>
      <c r="AF104">
        <v>1000</v>
      </c>
      <c r="AG104">
        <v>1000</v>
      </c>
      <c r="AH104">
        <v>1000</v>
      </c>
      <c r="AI104">
        <v>1000</v>
      </c>
      <c r="AJ104">
        <v>1000</v>
      </c>
      <c r="AK104">
        <v>1000</v>
      </c>
      <c r="AL104">
        <v>1000</v>
      </c>
      <c r="AM104">
        <v>1000</v>
      </c>
      <c r="AN104">
        <v>1000</v>
      </c>
      <c r="AO104">
        <v>1000</v>
      </c>
    </row>
    <row r="105" spans="3:41">
      <c r="C105">
        <v>1000</v>
      </c>
      <c r="D105">
        <v>1000</v>
      </c>
      <c r="E105">
        <v>1000</v>
      </c>
      <c r="F105">
        <v>1000</v>
      </c>
      <c r="G105">
        <v>1000</v>
      </c>
      <c r="H105">
        <v>1000</v>
      </c>
      <c r="I105">
        <v>1000</v>
      </c>
      <c r="J105">
        <v>1000</v>
      </c>
      <c r="K105">
        <v>1000</v>
      </c>
      <c r="L105">
        <v>1000</v>
      </c>
      <c r="M105">
        <v>1000</v>
      </c>
      <c r="N105">
        <v>1000</v>
      </c>
      <c r="O105">
        <v>1000</v>
      </c>
      <c r="P105">
        <v>1000</v>
      </c>
      <c r="Q105">
        <v>1000</v>
      </c>
      <c r="R105">
        <v>1000</v>
      </c>
      <c r="S105">
        <v>1000</v>
      </c>
      <c r="T105">
        <v>1000</v>
      </c>
      <c r="U105">
        <v>1000</v>
      </c>
      <c r="V105">
        <v>1000</v>
      </c>
      <c r="W105">
        <v>1000</v>
      </c>
      <c r="X105">
        <v>1000</v>
      </c>
      <c r="Y105">
        <v>1000</v>
      </c>
      <c r="Z105">
        <v>1000</v>
      </c>
      <c r="AA105">
        <v>1000</v>
      </c>
      <c r="AB105">
        <v>1000</v>
      </c>
      <c r="AC105">
        <v>1000</v>
      </c>
      <c r="AD105">
        <v>1000</v>
      </c>
      <c r="AE105">
        <v>1000</v>
      </c>
      <c r="AF105">
        <v>1000</v>
      </c>
      <c r="AG105">
        <v>1000</v>
      </c>
      <c r="AH105">
        <v>1000</v>
      </c>
      <c r="AI105">
        <v>1000</v>
      </c>
      <c r="AJ105">
        <v>1000</v>
      </c>
      <c r="AK105">
        <v>1000</v>
      </c>
      <c r="AL105">
        <v>1000</v>
      </c>
      <c r="AM105">
        <v>1000</v>
      </c>
      <c r="AN105">
        <v>1000</v>
      </c>
      <c r="AO105">
        <v>1000</v>
      </c>
    </row>
    <row r="106" spans="3:41">
      <c r="C106">
        <v>1000</v>
      </c>
      <c r="D106">
        <v>1000</v>
      </c>
      <c r="E106">
        <v>1000</v>
      </c>
      <c r="F106">
        <v>1000</v>
      </c>
      <c r="G106">
        <v>1000</v>
      </c>
      <c r="H106">
        <v>1000</v>
      </c>
      <c r="I106">
        <v>1000</v>
      </c>
      <c r="J106">
        <v>1000</v>
      </c>
      <c r="K106">
        <v>1000</v>
      </c>
      <c r="L106">
        <v>1000</v>
      </c>
      <c r="M106">
        <v>1000</v>
      </c>
      <c r="N106">
        <v>1000</v>
      </c>
      <c r="O106">
        <v>1000</v>
      </c>
      <c r="P106">
        <v>1000</v>
      </c>
      <c r="Q106">
        <v>1000</v>
      </c>
      <c r="R106">
        <v>1000</v>
      </c>
      <c r="S106">
        <v>1000</v>
      </c>
      <c r="T106">
        <v>1000</v>
      </c>
      <c r="U106">
        <v>1000</v>
      </c>
      <c r="V106">
        <v>1000</v>
      </c>
      <c r="W106">
        <v>1000</v>
      </c>
      <c r="X106">
        <v>1000</v>
      </c>
      <c r="Y106">
        <v>1000</v>
      </c>
      <c r="Z106">
        <v>1000</v>
      </c>
      <c r="AA106">
        <v>1000</v>
      </c>
      <c r="AB106">
        <v>1000</v>
      </c>
      <c r="AC106">
        <v>1000</v>
      </c>
      <c r="AD106">
        <v>1000</v>
      </c>
      <c r="AE106">
        <v>1000</v>
      </c>
      <c r="AF106">
        <v>1000</v>
      </c>
      <c r="AG106">
        <v>1000</v>
      </c>
      <c r="AH106">
        <v>1000</v>
      </c>
      <c r="AI106">
        <v>1000</v>
      </c>
      <c r="AJ106">
        <v>1000</v>
      </c>
      <c r="AK106">
        <v>1000</v>
      </c>
      <c r="AL106">
        <v>1000</v>
      </c>
      <c r="AM106">
        <v>1000</v>
      </c>
      <c r="AN106">
        <v>1000</v>
      </c>
      <c r="AO106">
        <v>1000</v>
      </c>
    </row>
    <row r="107" spans="3:41">
      <c r="C107">
        <v>1000</v>
      </c>
      <c r="D107">
        <v>1000</v>
      </c>
      <c r="E107">
        <v>1000</v>
      </c>
      <c r="F107">
        <v>1000</v>
      </c>
      <c r="G107">
        <v>1000</v>
      </c>
      <c r="H107">
        <v>1000</v>
      </c>
      <c r="I107">
        <v>1000</v>
      </c>
      <c r="J107">
        <v>1000</v>
      </c>
      <c r="K107">
        <v>1000</v>
      </c>
      <c r="L107">
        <v>1000</v>
      </c>
      <c r="M107">
        <v>1000</v>
      </c>
      <c r="N107">
        <v>1000</v>
      </c>
      <c r="O107">
        <v>1000</v>
      </c>
      <c r="P107">
        <v>1000</v>
      </c>
      <c r="Q107">
        <v>1000</v>
      </c>
      <c r="R107">
        <v>1000</v>
      </c>
      <c r="S107">
        <v>1000</v>
      </c>
      <c r="T107">
        <v>1000</v>
      </c>
      <c r="U107">
        <v>1000</v>
      </c>
      <c r="V107">
        <v>1000</v>
      </c>
      <c r="W107">
        <v>1000</v>
      </c>
      <c r="X107">
        <v>1000</v>
      </c>
      <c r="Y107">
        <v>1000</v>
      </c>
      <c r="Z107">
        <v>1000</v>
      </c>
      <c r="AA107">
        <v>1000</v>
      </c>
      <c r="AB107">
        <v>1000</v>
      </c>
      <c r="AC107">
        <v>1000</v>
      </c>
      <c r="AD107">
        <v>1000</v>
      </c>
      <c r="AE107">
        <v>1000</v>
      </c>
      <c r="AF107">
        <v>1000</v>
      </c>
      <c r="AG107">
        <v>1000</v>
      </c>
      <c r="AH107">
        <v>1000</v>
      </c>
      <c r="AI107">
        <v>1000</v>
      </c>
      <c r="AJ107">
        <v>1000</v>
      </c>
      <c r="AK107">
        <v>1000</v>
      </c>
      <c r="AL107">
        <v>1000</v>
      </c>
      <c r="AM107">
        <v>1000</v>
      </c>
      <c r="AN107">
        <v>1000</v>
      </c>
      <c r="AO107">
        <v>1000</v>
      </c>
    </row>
    <row r="108" spans="3:41">
      <c r="C108">
        <v>1000</v>
      </c>
      <c r="D108">
        <v>1000</v>
      </c>
      <c r="E108">
        <v>1000</v>
      </c>
      <c r="F108">
        <v>1000</v>
      </c>
      <c r="G108">
        <v>1000</v>
      </c>
      <c r="H108">
        <v>1000</v>
      </c>
      <c r="I108">
        <v>1000</v>
      </c>
      <c r="J108">
        <v>1000</v>
      </c>
      <c r="K108">
        <v>1000</v>
      </c>
      <c r="L108">
        <v>1000</v>
      </c>
      <c r="M108">
        <v>1000</v>
      </c>
      <c r="N108">
        <v>1000</v>
      </c>
      <c r="O108">
        <v>1000</v>
      </c>
      <c r="P108">
        <v>1000</v>
      </c>
      <c r="Q108">
        <v>1000</v>
      </c>
      <c r="R108">
        <v>1000</v>
      </c>
      <c r="S108">
        <v>1000</v>
      </c>
      <c r="T108">
        <v>1000</v>
      </c>
      <c r="U108">
        <v>1000</v>
      </c>
      <c r="V108">
        <v>1000</v>
      </c>
      <c r="W108">
        <v>1000</v>
      </c>
      <c r="X108">
        <v>1000</v>
      </c>
      <c r="Y108">
        <v>1000</v>
      </c>
      <c r="Z108">
        <v>1000</v>
      </c>
      <c r="AA108">
        <v>1000</v>
      </c>
      <c r="AB108">
        <v>1000</v>
      </c>
      <c r="AC108">
        <v>1000</v>
      </c>
      <c r="AD108">
        <v>1000</v>
      </c>
      <c r="AE108">
        <v>1000</v>
      </c>
      <c r="AF108">
        <v>1000</v>
      </c>
      <c r="AG108">
        <v>1000</v>
      </c>
      <c r="AH108">
        <v>1000</v>
      </c>
      <c r="AI108">
        <v>1000</v>
      </c>
      <c r="AJ108">
        <v>1000</v>
      </c>
      <c r="AK108">
        <v>1000</v>
      </c>
      <c r="AL108">
        <v>1000</v>
      </c>
      <c r="AM108">
        <v>1000</v>
      </c>
      <c r="AN108">
        <v>1000</v>
      </c>
      <c r="AO108">
        <v>1000</v>
      </c>
    </row>
    <row r="109" spans="3:41">
      <c r="C109">
        <v>1000</v>
      </c>
      <c r="D109">
        <v>1000</v>
      </c>
      <c r="E109">
        <v>1000</v>
      </c>
      <c r="F109">
        <v>1000</v>
      </c>
      <c r="G109">
        <v>1000</v>
      </c>
      <c r="H109">
        <v>1000</v>
      </c>
      <c r="I109">
        <v>1000</v>
      </c>
      <c r="J109">
        <v>1000</v>
      </c>
      <c r="K109">
        <v>1000</v>
      </c>
      <c r="L109">
        <v>1000</v>
      </c>
      <c r="M109">
        <v>1000</v>
      </c>
      <c r="N109">
        <v>1000</v>
      </c>
      <c r="O109">
        <v>1000</v>
      </c>
      <c r="P109">
        <v>1000</v>
      </c>
      <c r="Q109">
        <v>1000</v>
      </c>
      <c r="R109">
        <v>1000</v>
      </c>
      <c r="S109">
        <v>1000</v>
      </c>
      <c r="T109">
        <v>1000</v>
      </c>
      <c r="U109">
        <v>1000</v>
      </c>
      <c r="V109">
        <v>1000</v>
      </c>
      <c r="W109">
        <v>1000</v>
      </c>
      <c r="X109">
        <v>1000</v>
      </c>
      <c r="Y109">
        <v>1000</v>
      </c>
      <c r="Z109">
        <v>1000</v>
      </c>
      <c r="AA109">
        <v>1000</v>
      </c>
      <c r="AB109">
        <v>1000</v>
      </c>
      <c r="AC109">
        <v>1000</v>
      </c>
      <c r="AD109">
        <v>1000</v>
      </c>
      <c r="AE109">
        <v>1000</v>
      </c>
      <c r="AF109">
        <v>1000</v>
      </c>
      <c r="AG109">
        <v>1000</v>
      </c>
      <c r="AH109">
        <v>1000</v>
      </c>
      <c r="AI109">
        <v>1000</v>
      </c>
      <c r="AJ109">
        <v>1000</v>
      </c>
      <c r="AK109">
        <v>1000</v>
      </c>
      <c r="AL109">
        <v>1000</v>
      </c>
      <c r="AM109">
        <v>1000</v>
      </c>
      <c r="AN109">
        <v>1000</v>
      </c>
      <c r="AO109">
        <v>1000</v>
      </c>
    </row>
    <row r="110" spans="3:41">
      <c r="C110">
        <v>1000</v>
      </c>
      <c r="D110">
        <v>1000</v>
      </c>
      <c r="E110">
        <v>1000</v>
      </c>
      <c r="F110">
        <v>1000</v>
      </c>
      <c r="G110">
        <v>1000</v>
      </c>
      <c r="H110">
        <v>1000</v>
      </c>
      <c r="I110">
        <v>1000</v>
      </c>
      <c r="J110">
        <v>1000</v>
      </c>
      <c r="K110">
        <v>1000</v>
      </c>
      <c r="L110">
        <v>1000</v>
      </c>
      <c r="M110">
        <v>1000</v>
      </c>
      <c r="N110">
        <v>1000</v>
      </c>
      <c r="O110">
        <v>1000</v>
      </c>
      <c r="P110">
        <v>1000</v>
      </c>
      <c r="Q110">
        <v>1000</v>
      </c>
      <c r="R110">
        <v>1000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1000</v>
      </c>
      <c r="AA110">
        <v>1000</v>
      </c>
      <c r="AB110">
        <v>1000</v>
      </c>
      <c r="AC110">
        <v>1000</v>
      </c>
      <c r="AD110">
        <v>1000</v>
      </c>
      <c r="AE110">
        <v>1000</v>
      </c>
      <c r="AF110">
        <v>1000</v>
      </c>
      <c r="AG110">
        <v>1000</v>
      </c>
      <c r="AH110">
        <v>1000</v>
      </c>
      <c r="AI110">
        <v>1000</v>
      </c>
      <c r="AJ110">
        <v>1000</v>
      </c>
      <c r="AK110">
        <v>1000</v>
      </c>
      <c r="AL110">
        <v>1000</v>
      </c>
      <c r="AM110">
        <v>1000</v>
      </c>
      <c r="AN110">
        <v>1000</v>
      </c>
      <c r="AO110">
        <v>1000</v>
      </c>
    </row>
    <row r="111" spans="3:41">
      <c r="C111">
        <v>1000</v>
      </c>
      <c r="D111">
        <v>1000</v>
      </c>
      <c r="E111">
        <v>1000</v>
      </c>
      <c r="F111">
        <v>1000</v>
      </c>
      <c r="G111">
        <v>1000</v>
      </c>
      <c r="H111">
        <v>1000</v>
      </c>
      <c r="I111">
        <v>1000</v>
      </c>
      <c r="J111">
        <v>1000</v>
      </c>
      <c r="K111">
        <v>1000</v>
      </c>
      <c r="L111">
        <v>1000</v>
      </c>
      <c r="M111">
        <v>1000</v>
      </c>
      <c r="N111">
        <v>1000</v>
      </c>
      <c r="O111">
        <v>1000</v>
      </c>
      <c r="P111">
        <v>1000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1000</v>
      </c>
      <c r="AC111">
        <v>1000</v>
      </c>
      <c r="AD111">
        <v>1000</v>
      </c>
      <c r="AE111">
        <v>1000</v>
      </c>
      <c r="AF111">
        <v>1000</v>
      </c>
      <c r="AG111">
        <v>1000</v>
      </c>
      <c r="AH111">
        <v>1000</v>
      </c>
      <c r="AI111">
        <v>1000</v>
      </c>
      <c r="AJ111">
        <v>1000</v>
      </c>
      <c r="AK111">
        <v>1000</v>
      </c>
      <c r="AL111">
        <v>1000</v>
      </c>
      <c r="AM111">
        <v>1000</v>
      </c>
      <c r="AN111">
        <v>1000</v>
      </c>
      <c r="AO111">
        <v>1000</v>
      </c>
    </row>
    <row r="112" spans="3:41">
      <c r="C112">
        <v>1000</v>
      </c>
      <c r="D112">
        <v>1000</v>
      </c>
      <c r="E112">
        <v>1000</v>
      </c>
      <c r="F112">
        <v>1000</v>
      </c>
      <c r="G112">
        <v>1000</v>
      </c>
      <c r="H112">
        <v>1000</v>
      </c>
      <c r="I112">
        <v>1000</v>
      </c>
      <c r="J112">
        <v>1000</v>
      </c>
      <c r="K112">
        <v>1000</v>
      </c>
      <c r="L112">
        <v>1000</v>
      </c>
      <c r="M112">
        <v>1000</v>
      </c>
      <c r="N112">
        <v>1000</v>
      </c>
      <c r="O112">
        <v>1000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1000</v>
      </c>
      <c r="AD112">
        <v>1000</v>
      </c>
      <c r="AE112">
        <v>1000</v>
      </c>
      <c r="AF112">
        <v>1000</v>
      </c>
      <c r="AG112">
        <v>1000</v>
      </c>
      <c r="AH112">
        <v>1000</v>
      </c>
      <c r="AI112">
        <v>1000</v>
      </c>
      <c r="AJ112">
        <v>1000</v>
      </c>
      <c r="AK112">
        <v>1000</v>
      </c>
      <c r="AL112">
        <v>1000</v>
      </c>
      <c r="AM112">
        <v>1000</v>
      </c>
      <c r="AN112">
        <v>1000</v>
      </c>
      <c r="AO112">
        <v>1000</v>
      </c>
    </row>
    <row r="113" spans="3:41">
      <c r="C113">
        <v>1000</v>
      </c>
      <c r="D113">
        <v>1000</v>
      </c>
      <c r="E113">
        <v>1000</v>
      </c>
      <c r="F113">
        <v>1000</v>
      </c>
      <c r="G113">
        <v>1000</v>
      </c>
      <c r="H113">
        <v>1000</v>
      </c>
      <c r="I113">
        <v>1000</v>
      </c>
      <c r="J113">
        <v>1000</v>
      </c>
      <c r="K113">
        <v>1000</v>
      </c>
      <c r="L113">
        <v>1000</v>
      </c>
      <c r="M113">
        <v>1000</v>
      </c>
      <c r="N113">
        <v>1000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-2000</v>
      </c>
      <c r="U113">
        <v>0</v>
      </c>
      <c r="V113">
        <v>0</v>
      </c>
      <c r="W113">
        <v>0</v>
      </c>
      <c r="X113">
        <v>-2000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1000</v>
      </c>
      <c r="AE113">
        <v>1000</v>
      </c>
      <c r="AF113">
        <v>1000</v>
      </c>
      <c r="AG113">
        <v>1000</v>
      </c>
      <c r="AH113">
        <v>1000</v>
      </c>
      <c r="AI113">
        <v>1000</v>
      </c>
      <c r="AJ113">
        <v>1000</v>
      </c>
      <c r="AK113">
        <v>1000</v>
      </c>
      <c r="AL113">
        <v>1000</v>
      </c>
      <c r="AM113">
        <v>1000</v>
      </c>
      <c r="AN113">
        <v>1000</v>
      </c>
      <c r="AO113">
        <v>1000</v>
      </c>
    </row>
    <row r="114" spans="3:41">
      <c r="C114">
        <v>1000</v>
      </c>
      <c r="D114">
        <v>1000</v>
      </c>
      <c r="E114">
        <v>1000</v>
      </c>
      <c r="F114">
        <v>1000</v>
      </c>
      <c r="G114">
        <v>1000</v>
      </c>
      <c r="H114">
        <v>1000</v>
      </c>
      <c r="I114">
        <v>1000</v>
      </c>
      <c r="J114">
        <v>1000</v>
      </c>
      <c r="K114">
        <v>1000</v>
      </c>
      <c r="L114">
        <v>1000</v>
      </c>
      <c r="M114">
        <v>1000</v>
      </c>
      <c r="N114">
        <v>1000</v>
      </c>
      <c r="O114">
        <v>0</v>
      </c>
      <c r="P114">
        <v>0</v>
      </c>
      <c r="Q114">
        <v>0</v>
      </c>
      <c r="R114">
        <v>0</v>
      </c>
      <c r="S114">
        <v>-2000</v>
      </c>
      <c r="T114">
        <v>-4000</v>
      </c>
      <c r="U114">
        <v>-4000</v>
      </c>
      <c r="V114">
        <v>-2000</v>
      </c>
      <c r="W114">
        <v>-4000</v>
      </c>
      <c r="X114">
        <v>-4000</v>
      </c>
      <c r="Y114">
        <v>-2000</v>
      </c>
      <c r="Z114">
        <v>0</v>
      </c>
      <c r="AA114">
        <v>0</v>
      </c>
      <c r="AB114">
        <v>0</v>
      </c>
      <c r="AC114">
        <v>0</v>
      </c>
      <c r="AD114">
        <v>1000</v>
      </c>
      <c r="AE114">
        <v>1000</v>
      </c>
      <c r="AF114">
        <v>1000</v>
      </c>
      <c r="AG114">
        <v>1000</v>
      </c>
      <c r="AH114">
        <v>1000</v>
      </c>
      <c r="AI114">
        <v>1000</v>
      </c>
      <c r="AJ114">
        <v>1000</v>
      </c>
      <c r="AK114">
        <v>1000</v>
      </c>
      <c r="AL114">
        <v>1000</v>
      </c>
      <c r="AM114">
        <v>1000</v>
      </c>
      <c r="AN114">
        <v>1000</v>
      </c>
      <c r="AO114">
        <v>1000</v>
      </c>
    </row>
    <row r="115" spans="3:41">
      <c r="C115">
        <v>1000</v>
      </c>
      <c r="D115">
        <v>1000</v>
      </c>
      <c r="E115">
        <v>-4000</v>
      </c>
      <c r="F115">
        <v>-4000</v>
      </c>
      <c r="G115">
        <v>-4000</v>
      </c>
      <c r="H115">
        <v>8800</v>
      </c>
      <c r="I115">
        <v>9600</v>
      </c>
      <c r="J115">
        <v>8400</v>
      </c>
      <c r="K115">
        <v>7200</v>
      </c>
      <c r="L115">
        <v>6000</v>
      </c>
      <c r="M115">
        <v>4800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-4000</v>
      </c>
      <c r="U115">
        <v>-4000</v>
      </c>
      <c r="V115">
        <v>-4000</v>
      </c>
      <c r="W115">
        <v>-4000</v>
      </c>
      <c r="X115">
        <v>-1600</v>
      </c>
      <c r="Y115">
        <v>1200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1000</v>
      </c>
      <c r="AF115">
        <v>1000</v>
      </c>
      <c r="AG115">
        <v>1000</v>
      </c>
      <c r="AH115">
        <v>1000</v>
      </c>
      <c r="AI115">
        <v>1000</v>
      </c>
      <c r="AJ115">
        <v>1000</v>
      </c>
      <c r="AK115">
        <v>1000</v>
      </c>
      <c r="AL115">
        <v>1000</v>
      </c>
      <c r="AM115">
        <v>1000</v>
      </c>
      <c r="AN115">
        <v>1000</v>
      </c>
      <c r="AO115">
        <v>1000</v>
      </c>
    </row>
    <row r="116" spans="3:41">
      <c r="C116">
        <v>-4000</v>
      </c>
      <c r="D116">
        <v>-4000</v>
      </c>
      <c r="E116">
        <v>-4000</v>
      </c>
      <c r="F116">
        <v>-4000</v>
      </c>
      <c r="G116">
        <v>-4000</v>
      </c>
      <c r="H116">
        <v>10000</v>
      </c>
      <c r="I116">
        <v>10800</v>
      </c>
      <c r="J116">
        <v>9600</v>
      </c>
      <c r="K116">
        <v>8400</v>
      </c>
      <c r="L116">
        <v>7200</v>
      </c>
      <c r="M116">
        <v>6000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-4000</v>
      </c>
      <c r="V116">
        <v>-2800</v>
      </c>
      <c r="W116">
        <v>-1600</v>
      </c>
      <c r="X116">
        <v>3600</v>
      </c>
      <c r="Y116">
        <v>2400</v>
      </c>
      <c r="Z116">
        <v>1200</v>
      </c>
      <c r="AA116">
        <v>0</v>
      </c>
      <c r="AB116">
        <v>0</v>
      </c>
      <c r="AC116">
        <v>0</v>
      </c>
      <c r="AD116">
        <v>0</v>
      </c>
      <c r="AE116">
        <v>1000</v>
      </c>
      <c r="AF116">
        <v>1000</v>
      </c>
      <c r="AG116">
        <v>1000</v>
      </c>
      <c r="AH116">
        <v>1000</v>
      </c>
      <c r="AI116">
        <v>1000</v>
      </c>
      <c r="AJ116">
        <v>1000</v>
      </c>
      <c r="AK116">
        <v>1000</v>
      </c>
      <c r="AL116">
        <v>1000</v>
      </c>
      <c r="AM116">
        <v>1000</v>
      </c>
      <c r="AN116">
        <v>1000</v>
      </c>
      <c r="AO116">
        <v>1000</v>
      </c>
    </row>
    <row r="117" spans="3:41">
      <c r="C117">
        <v>-4000</v>
      </c>
      <c r="D117">
        <v>-4000</v>
      </c>
      <c r="E117">
        <v>-4000</v>
      </c>
      <c r="F117">
        <v>-4000</v>
      </c>
      <c r="G117">
        <v>-4000</v>
      </c>
      <c r="H117">
        <v>-2000</v>
      </c>
      <c r="I117">
        <v>0</v>
      </c>
      <c r="J117">
        <v>0</v>
      </c>
      <c r="K117">
        <v>0</v>
      </c>
      <c r="L117">
        <v>6000</v>
      </c>
      <c r="M117">
        <v>4800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-4000</v>
      </c>
      <c r="U117">
        <v>-4000</v>
      </c>
      <c r="V117">
        <v>-4000</v>
      </c>
      <c r="W117">
        <v>-4000</v>
      </c>
      <c r="X117">
        <v>800</v>
      </c>
      <c r="Y117">
        <v>3600</v>
      </c>
      <c r="Z117">
        <v>2400</v>
      </c>
      <c r="AA117">
        <v>1200</v>
      </c>
      <c r="AB117">
        <v>0</v>
      </c>
      <c r="AC117">
        <v>0</v>
      </c>
      <c r="AD117">
        <v>0</v>
      </c>
      <c r="AE117">
        <v>1000</v>
      </c>
      <c r="AF117">
        <v>1000</v>
      </c>
      <c r="AG117">
        <v>1000</v>
      </c>
      <c r="AH117">
        <v>1000</v>
      </c>
      <c r="AI117">
        <v>1000</v>
      </c>
      <c r="AJ117">
        <v>1000</v>
      </c>
      <c r="AK117">
        <v>1000</v>
      </c>
      <c r="AL117">
        <v>1000</v>
      </c>
      <c r="AM117">
        <v>1000</v>
      </c>
      <c r="AN117">
        <v>1000</v>
      </c>
      <c r="AO117">
        <v>-4000</v>
      </c>
    </row>
    <row r="118" spans="3:41">
      <c r="C118">
        <v>-4000</v>
      </c>
      <c r="D118">
        <v>-4000</v>
      </c>
      <c r="E118">
        <v>-4000</v>
      </c>
      <c r="F118">
        <v>-4000</v>
      </c>
      <c r="G118">
        <v>-4000</v>
      </c>
      <c r="H118">
        <v>-2000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-2000</v>
      </c>
      <c r="T118">
        <v>-4000</v>
      </c>
      <c r="U118">
        <v>-1600</v>
      </c>
      <c r="V118">
        <v>1600</v>
      </c>
      <c r="W118">
        <v>800</v>
      </c>
      <c r="X118">
        <v>-4000</v>
      </c>
      <c r="Y118">
        <v>2800</v>
      </c>
      <c r="Z118">
        <v>3600</v>
      </c>
      <c r="AA118">
        <v>2400</v>
      </c>
      <c r="AB118">
        <v>1200</v>
      </c>
      <c r="AC118">
        <v>0</v>
      </c>
      <c r="AD118">
        <v>0</v>
      </c>
      <c r="AE118">
        <v>1000</v>
      </c>
      <c r="AF118">
        <v>1000</v>
      </c>
      <c r="AG118">
        <v>1000</v>
      </c>
      <c r="AH118">
        <v>1000</v>
      </c>
      <c r="AI118">
        <v>1000</v>
      </c>
      <c r="AJ118">
        <v>1000</v>
      </c>
      <c r="AK118">
        <v>1000</v>
      </c>
      <c r="AL118">
        <v>1000</v>
      </c>
      <c r="AM118">
        <v>1000</v>
      </c>
      <c r="AN118">
        <v>-4000</v>
      </c>
      <c r="AO118">
        <v>-4000</v>
      </c>
    </row>
    <row r="119" spans="3:41">
      <c r="C119">
        <v>-4000</v>
      </c>
      <c r="D119">
        <v>-4000</v>
      </c>
      <c r="E119">
        <v>-4000</v>
      </c>
      <c r="F119">
        <v>-4000</v>
      </c>
      <c r="G119">
        <v>-4000</v>
      </c>
      <c r="H119">
        <v>-2000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1200</v>
      </c>
      <c r="T119">
        <v>400</v>
      </c>
      <c r="U119">
        <v>3600</v>
      </c>
      <c r="V119">
        <v>4800</v>
      </c>
      <c r="W119">
        <v>6000</v>
      </c>
      <c r="X119">
        <v>5200</v>
      </c>
      <c r="Y119">
        <v>6000</v>
      </c>
      <c r="Z119">
        <v>4800</v>
      </c>
      <c r="AA119">
        <v>3600</v>
      </c>
      <c r="AB119">
        <v>2400</v>
      </c>
      <c r="AC119">
        <v>1200</v>
      </c>
      <c r="AD119">
        <v>0</v>
      </c>
      <c r="AE119">
        <v>1000</v>
      </c>
      <c r="AF119">
        <v>1000</v>
      </c>
      <c r="AG119">
        <v>1000</v>
      </c>
      <c r="AH119">
        <v>1000</v>
      </c>
      <c r="AI119">
        <v>1000</v>
      </c>
      <c r="AJ119">
        <v>1000</v>
      </c>
      <c r="AK119">
        <v>1000</v>
      </c>
      <c r="AL119">
        <v>1000</v>
      </c>
      <c r="AM119">
        <v>1000</v>
      </c>
      <c r="AN119">
        <v>-4000</v>
      </c>
      <c r="AO119">
        <v>-4000</v>
      </c>
    </row>
    <row r="120" spans="3:41">
      <c r="C120">
        <v>-4000</v>
      </c>
      <c r="D120">
        <v>-4000</v>
      </c>
      <c r="E120">
        <v>-4000</v>
      </c>
      <c r="F120">
        <v>-4000</v>
      </c>
      <c r="G120">
        <v>-4000</v>
      </c>
      <c r="H120">
        <v>-2000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1200</v>
      </c>
      <c r="S120">
        <v>2400</v>
      </c>
      <c r="T120">
        <v>3600</v>
      </c>
      <c r="U120">
        <v>4800</v>
      </c>
      <c r="V120">
        <v>6000</v>
      </c>
      <c r="W120">
        <v>7200</v>
      </c>
      <c r="X120">
        <v>8400</v>
      </c>
      <c r="Y120">
        <v>7200</v>
      </c>
      <c r="Z120">
        <v>6000</v>
      </c>
      <c r="AA120">
        <v>4800</v>
      </c>
      <c r="AB120">
        <v>3600</v>
      </c>
      <c r="AC120">
        <v>2400</v>
      </c>
      <c r="AD120">
        <v>1200</v>
      </c>
      <c r="AE120">
        <v>1000</v>
      </c>
      <c r="AF120">
        <v>1000</v>
      </c>
      <c r="AG120">
        <v>1000</v>
      </c>
      <c r="AH120">
        <v>1000</v>
      </c>
      <c r="AI120">
        <v>1000</v>
      </c>
      <c r="AJ120">
        <v>1000</v>
      </c>
      <c r="AK120">
        <v>1000</v>
      </c>
      <c r="AL120">
        <v>1000</v>
      </c>
      <c r="AM120">
        <v>-4000</v>
      </c>
      <c r="AN120">
        <v>-4000</v>
      </c>
      <c r="AO120">
        <v>-4000</v>
      </c>
    </row>
    <row r="121" spans="3:41">
      <c r="C121">
        <v>-4000</v>
      </c>
      <c r="D121">
        <v>-4000</v>
      </c>
      <c r="E121">
        <v>-4000</v>
      </c>
      <c r="F121">
        <v>-4000</v>
      </c>
      <c r="G121">
        <v>-4000</v>
      </c>
      <c r="H121">
        <v>-2000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1200</v>
      </c>
      <c r="Q121">
        <v>1200</v>
      </c>
      <c r="R121">
        <v>2400</v>
      </c>
      <c r="S121">
        <v>3600</v>
      </c>
      <c r="T121">
        <v>4800</v>
      </c>
      <c r="U121">
        <v>6000</v>
      </c>
      <c r="V121">
        <v>7200</v>
      </c>
      <c r="W121">
        <v>8400</v>
      </c>
      <c r="X121">
        <v>9600</v>
      </c>
      <c r="Y121">
        <v>8400</v>
      </c>
      <c r="Z121">
        <v>7200</v>
      </c>
      <c r="AA121">
        <v>6000</v>
      </c>
      <c r="AB121">
        <v>6000</v>
      </c>
      <c r="AC121">
        <v>3600</v>
      </c>
      <c r="AD121">
        <v>2400</v>
      </c>
      <c r="AE121">
        <v>1000</v>
      </c>
      <c r="AF121">
        <v>1000</v>
      </c>
      <c r="AG121">
        <v>1000</v>
      </c>
      <c r="AH121">
        <v>1000</v>
      </c>
      <c r="AI121">
        <v>1000</v>
      </c>
      <c r="AJ121">
        <v>1000</v>
      </c>
      <c r="AK121">
        <v>1000</v>
      </c>
      <c r="AL121">
        <v>1000</v>
      </c>
      <c r="AM121">
        <v>-4000</v>
      </c>
      <c r="AN121">
        <v>-4000</v>
      </c>
      <c r="AO121">
        <v>-4000</v>
      </c>
    </row>
    <row r="122" spans="3:41">
      <c r="C122">
        <v>-4000</v>
      </c>
      <c r="D122">
        <v>-4000</v>
      </c>
      <c r="E122">
        <v>-4000</v>
      </c>
      <c r="F122">
        <v>-4000</v>
      </c>
      <c r="G122">
        <v>-4000</v>
      </c>
      <c r="H122">
        <v>-2000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1200</v>
      </c>
      <c r="P122">
        <v>3600</v>
      </c>
      <c r="Q122">
        <v>3600</v>
      </c>
      <c r="R122">
        <v>3600</v>
      </c>
      <c r="S122">
        <v>4800</v>
      </c>
      <c r="T122">
        <v>6000</v>
      </c>
      <c r="U122">
        <v>7200</v>
      </c>
      <c r="V122">
        <v>8400</v>
      </c>
      <c r="W122">
        <v>9600</v>
      </c>
      <c r="X122">
        <v>10800</v>
      </c>
      <c r="Y122">
        <v>9600</v>
      </c>
      <c r="Z122">
        <v>8400</v>
      </c>
      <c r="AA122">
        <v>8400</v>
      </c>
      <c r="AB122">
        <v>8400</v>
      </c>
      <c r="AC122">
        <v>6000</v>
      </c>
      <c r="AD122">
        <v>3600</v>
      </c>
      <c r="AE122">
        <v>1000</v>
      </c>
      <c r="AF122">
        <v>1000</v>
      </c>
      <c r="AG122">
        <v>1000</v>
      </c>
      <c r="AH122">
        <v>1000</v>
      </c>
      <c r="AI122">
        <v>1000</v>
      </c>
      <c r="AJ122">
        <v>1000</v>
      </c>
      <c r="AK122">
        <v>1000</v>
      </c>
      <c r="AL122">
        <v>1000</v>
      </c>
      <c r="AM122">
        <v>-4000</v>
      </c>
      <c r="AN122">
        <v>-4000</v>
      </c>
      <c r="AO122">
        <v>-4000</v>
      </c>
    </row>
    <row r="123" spans="3:41">
      <c r="C123">
        <v>-4000</v>
      </c>
      <c r="D123">
        <v>-4000</v>
      </c>
      <c r="E123">
        <v>-4000</v>
      </c>
      <c r="F123">
        <v>-4000</v>
      </c>
      <c r="G123">
        <v>-4000</v>
      </c>
      <c r="H123">
        <v>-2000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1200</v>
      </c>
      <c r="O123">
        <v>3600</v>
      </c>
      <c r="P123">
        <v>6000</v>
      </c>
      <c r="Q123">
        <v>6000</v>
      </c>
      <c r="R123">
        <v>6000</v>
      </c>
      <c r="S123">
        <v>6000</v>
      </c>
      <c r="T123">
        <v>7200</v>
      </c>
      <c r="U123">
        <v>8400</v>
      </c>
      <c r="V123">
        <v>9600</v>
      </c>
      <c r="W123">
        <v>10800</v>
      </c>
      <c r="X123">
        <v>12000</v>
      </c>
      <c r="Y123">
        <v>10800</v>
      </c>
      <c r="Z123">
        <v>10800</v>
      </c>
      <c r="AA123">
        <v>10800</v>
      </c>
      <c r="AB123">
        <v>10800</v>
      </c>
      <c r="AC123">
        <v>8400</v>
      </c>
      <c r="AD123">
        <v>6000</v>
      </c>
      <c r="AE123">
        <v>1000</v>
      </c>
      <c r="AF123">
        <v>1000</v>
      </c>
      <c r="AG123">
        <v>1000</v>
      </c>
      <c r="AH123">
        <v>1000</v>
      </c>
      <c r="AI123">
        <v>1000</v>
      </c>
      <c r="AJ123">
        <v>1000</v>
      </c>
      <c r="AK123">
        <v>1000</v>
      </c>
      <c r="AL123">
        <v>1000</v>
      </c>
      <c r="AM123">
        <v>-4000</v>
      </c>
      <c r="AN123">
        <v>-4000</v>
      </c>
      <c r="AO123">
        <v>-4000</v>
      </c>
    </row>
    <row r="124" spans="3:41">
      <c r="C124">
        <v>-4000</v>
      </c>
      <c r="D124">
        <v>-4000</v>
      </c>
      <c r="E124">
        <v>-4000</v>
      </c>
      <c r="F124">
        <v>-4000</v>
      </c>
      <c r="G124">
        <v>-4000</v>
      </c>
      <c r="H124">
        <v>-2000</v>
      </c>
      <c r="I124">
        <v>0</v>
      </c>
      <c r="J124">
        <v>0</v>
      </c>
      <c r="K124">
        <v>0</v>
      </c>
      <c r="L124">
        <v>0</v>
      </c>
      <c r="M124">
        <v>1200</v>
      </c>
      <c r="N124">
        <v>2400</v>
      </c>
      <c r="O124">
        <v>3600</v>
      </c>
      <c r="P124">
        <v>6000</v>
      </c>
      <c r="Q124">
        <v>6000</v>
      </c>
      <c r="R124">
        <v>6000</v>
      </c>
      <c r="S124">
        <v>6000</v>
      </c>
      <c r="T124">
        <v>6000</v>
      </c>
      <c r="U124">
        <v>7200</v>
      </c>
      <c r="V124">
        <v>8400</v>
      </c>
      <c r="W124">
        <v>9600</v>
      </c>
      <c r="X124">
        <v>10800</v>
      </c>
      <c r="Y124">
        <v>10800</v>
      </c>
      <c r="Z124">
        <v>10800</v>
      </c>
      <c r="AA124">
        <v>10800</v>
      </c>
      <c r="AB124">
        <v>10800</v>
      </c>
      <c r="AC124">
        <v>8400</v>
      </c>
      <c r="AD124">
        <v>6000</v>
      </c>
      <c r="AE124">
        <v>1000</v>
      </c>
      <c r="AF124">
        <v>1000</v>
      </c>
      <c r="AG124">
        <v>1000</v>
      </c>
      <c r="AH124">
        <v>1000</v>
      </c>
      <c r="AI124">
        <v>1000</v>
      </c>
      <c r="AJ124">
        <v>1000</v>
      </c>
      <c r="AK124">
        <v>1000</v>
      </c>
      <c r="AL124">
        <v>1000</v>
      </c>
      <c r="AM124">
        <v>-4000</v>
      </c>
      <c r="AN124">
        <v>-4000</v>
      </c>
      <c r="AO124">
        <v>-4000</v>
      </c>
    </row>
    <row r="125" spans="3:41">
      <c r="C125">
        <v>-4000</v>
      </c>
      <c r="D125">
        <v>-4000</v>
      </c>
      <c r="E125">
        <v>-4000</v>
      </c>
      <c r="F125">
        <v>-4000</v>
      </c>
      <c r="G125">
        <v>-4000</v>
      </c>
      <c r="H125">
        <v>-2000</v>
      </c>
      <c r="I125">
        <v>0</v>
      </c>
      <c r="J125">
        <v>0</v>
      </c>
      <c r="K125">
        <v>0</v>
      </c>
      <c r="L125">
        <v>1200</v>
      </c>
      <c r="M125">
        <v>2400</v>
      </c>
      <c r="N125">
        <v>3600</v>
      </c>
      <c r="O125">
        <v>4800</v>
      </c>
      <c r="P125">
        <v>6000</v>
      </c>
      <c r="Q125">
        <v>6000</v>
      </c>
      <c r="R125">
        <v>6000</v>
      </c>
      <c r="S125">
        <v>6000</v>
      </c>
      <c r="T125">
        <v>6000</v>
      </c>
      <c r="U125">
        <v>6000</v>
      </c>
      <c r="V125">
        <v>7200</v>
      </c>
      <c r="W125">
        <v>8400</v>
      </c>
      <c r="X125">
        <v>10800</v>
      </c>
      <c r="Y125">
        <v>10800</v>
      </c>
      <c r="Z125">
        <v>10800</v>
      </c>
      <c r="AA125">
        <v>10800</v>
      </c>
      <c r="AB125">
        <v>10800</v>
      </c>
      <c r="AC125">
        <v>8400</v>
      </c>
      <c r="AD125">
        <v>6000</v>
      </c>
      <c r="AE125">
        <v>1000</v>
      </c>
      <c r="AF125">
        <v>1000</v>
      </c>
      <c r="AG125">
        <v>1000</v>
      </c>
      <c r="AH125">
        <v>1000</v>
      </c>
      <c r="AI125">
        <v>1000</v>
      </c>
      <c r="AJ125">
        <v>1000</v>
      </c>
      <c r="AK125">
        <v>1000</v>
      </c>
      <c r="AL125">
        <v>1000</v>
      </c>
      <c r="AM125">
        <v>-4000</v>
      </c>
      <c r="AN125">
        <v>-4000</v>
      </c>
      <c r="AO125">
        <v>-4000</v>
      </c>
    </row>
    <row r="126" spans="3:41">
      <c r="C126">
        <v>-4000</v>
      </c>
      <c r="D126">
        <v>-4000</v>
      </c>
      <c r="E126">
        <v>-4000</v>
      </c>
      <c r="F126">
        <v>-4000</v>
      </c>
      <c r="G126">
        <v>-4000</v>
      </c>
      <c r="H126">
        <v>-2000</v>
      </c>
      <c r="I126">
        <v>0</v>
      </c>
      <c r="J126">
        <v>0</v>
      </c>
      <c r="K126">
        <v>1200</v>
      </c>
      <c r="L126">
        <v>2400</v>
      </c>
      <c r="M126">
        <v>3600</v>
      </c>
      <c r="N126">
        <v>4800</v>
      </c>
      <c r="O126">
        <v>6000</v>
      </c>
      <c r="P126">
        <v>7200</v>
      </c>
      <c r="Q126">
        <v>6000</v>
      </c>
      <c r="R126">
        <v>6000</v>
      </c>
      <c r="S126">
        <v>6000</v>
      </c>
      <c r="T126">
        <v>6000</v>
      </c>
      <c r="U126">
        <v>6000</v>
      </c>
      <c r="V126">
        <v>6000</v>
      </c>
      <c r="W126">
        <v>8400</v>
      </c>
      <c r="X126">
        <v>10800</v>
      </c>
      <c r="Y126">
        <v>10800</v>
      </c>
      <c r="Z126">
        <v>10800</v>
      </c>
      <c r="AA126">
        <v>10800</v>
      </c>
      <c r="AB126">
        <v>10800</v>
      </c>
      <c r="AC126">
        <v>8400</v>
      </c>
      <c r="AD126">
        <v>6000</v>
      </c>
      <c r="AE126">
        <v>1000</v>
      </c>
      <c r="AF126">
        <v>1000</v>
      </c>
      <c r="AG126">
        <v>1000</v>
      </c>
      <c r="AH126">
        <v>1000</v>
      </c>
      <c r="AI126">
        <v>1000</v>
      </c>
      <c r="AJ126">
        <v>1000</v>
      </c>
      <c r="AK126">
        <v>1000</v>
      </c>
      <c r="AL126">
        <v>1000</v>
      </c>
      <c r="AM126">
        <v>-4000</v>
      </c>
      <c r="AN126">
        <v>-4000</v>
      </c>
      <c r="AO126">
        <v>-4000</v>
      </c>
    </row>
    <row r="127" spans="3:41">
      <c r="C127">
        <v>-4000</v>
      </c>
      <c r="D127">
        <v>-4000</v>
      </c>
      <c r="E127">
        <v>-4000</v>
      </c>
      <c r="F127">
        <v>-4000</v>
      </c>
      <c r="G127">
        <v>-4000</v>
      </c>
      <c r="H127">
        <v>-2000</v>
      </c>
      <c r="I127">
        <v>0</v>
      </c>
      <c r="J127">
        <v>1200</v>
      </c>
      <c r="K127">
        <v>2400</v>
      </c>
      <c r="L127">
        <v>3600</v>
      </c>
      <c r="M127">
        <v>4800</v>
      </c>
      <c r="N127">
        <v>6000</v>
      </c>
      <c r="O127">
        <v>7200</v>
      </c>
      <c r="P127">
        <v>8400</v>
      </c>
      <c r="Q127">
        <v>7200</v>
      </c>
      <c r="R127">
        <v>6000</v>
      </c>
      <c r="S127">
        <v>6000</v>
      </c>
      <c r="T127">
        <v>6000</v>
      </c>
      <c r="U127">
        <v>6000</v>
      </c>
      <c r="V127">
        <v>7200</v>
      </c>
      <c r="W127">
        <v>8400</v>
      </c>
      <c r="X127">
        <v>10800</v>
      </c>
      <c r="Y127">
        <v>10800</v>
      </c>
      <c r="Z127">
        <v>10800</v>
      </c>
      <c r="AA127">
        <v>10800</v>
      </c>
      <c r="AB127">
        <v>10800</v>
      </c>
      <c r="AC127">
        <v>8400</v>
      </c>
      <c r="AD127">
        <v>6000</v>
      </c>
      <c r="AE127">
        <v>1000</v>
      </c>
      <c r="AF127">
        <v>1000</v>
      </c>
      <c r="AG127">
        <v>1000</v>
      </c>
      <c r="AH127">
        <v>1000</v>
      </c>
      <c r="AI127">
        <v>1000</v>
      </c>
      <c r="AJ127">
        <v>1000</v>
      </c>
      <c r="AK127">
        <v>1000</v>
      </c>
      <c r="AL127">
        <v>1000</v>
      </c>
      <c r="AM127">
        <v>-4000</v>
      </c>
      <c r="AN127">
        <v>-4000</v>
      </c>
      <c r="AO127">
        <v>-4000</v>
      </c>
    </row>
    <row r="128" spans="3:41">
      <c r="C128">
        <v>-4000</v>
      </c>
      <c r="D128">
        <v>-4000</v>
      </c>
      <c r="E128">
        <v>-4000</v>
      </c>
      <c r="F128">
        <v>-4000</v>
      </c>
      <c r="G128">
        <v>-4000</v>
      </c>
      <c r="H128">
        <v>-2000</v>
      </c>
      <c r="I128">
        <v>1200</v>
      </c>
      <c r="J128">
        <v>2400</v>
      </c>
      <c r="K128">
        <v>3600</v>
      </c>
      <c r="L128">
        <v>4800</v>
      </c>
      <c r="M128">
        <v>6000</v>
      </c>
      <c r="N128">
        <v>7200</v>
      </c>
      <c r="O128">
        <v>8400</v>
      </c>
      <c r="P128">
        <v>9600</v>
      </c>
      <c r="Q128">
        <v>8400</v>
      </c>
      <c r="R128">
        <v>7200</v>
      </c>
      <c r="S128">
        <v>6000</v>
      </c>
      <c r="T128">
        <v>6000</v>
      </c>
      <c r="U128">
        <v>7200</v>
      </c>
      <c r="V128">
        <v>8400</v>
      </c>
      <c r="W128">
        <v>9600</v>
      </c>
      <c r="X128">
        <v>10800</v>
      </c>
      <c r="Y128">
        <v>10800</v>
      </c>
      <c r="Z128">
        <v>10800</v>
      </c>
      <c r="AA128">
        <v>10800</v>
      </c>
      <c r="AB128">
        <v>10800</v>
      </c>
      <c r="AC128">
        <v>8400</v>
      </c>
      <c r="AD128">
        <v>7200</v>
      </c>
      <c r="AE128">
        <v>1000</v>
      </c>
      <c r="AF128">
        <v>1000</v>
      </c>
      <c r="AG128">
        <v>1000</v>
      </c>
      <c r="AH128">
        <v>1000</v>
      </c>
      <c r="AI128">
        <v>1000</v>
      </c>
      <c r="AJ128">
        <v>1000</v>
      </c>
      <c r="AK128">
        <v>1000</v>
      </c>
      <c r="AL128">
        <v>1000</v>
      </c>
      <c r="AM128">
        <v>-4000</v>
      </c>
      <c r="AN128">
        <v>-4000</v>
      </c>
      <c r="AO128">
        <v>-4000</v>
      </c>
    </row>
    <row r="129" spans="3:41">
      <c r="C129">
        <v>-4000</v>
      </c>
      <c r="D129">
        <v>-4000</v>
      </c>
      <c r="E129">
        <v>-4000</v>
      </c>
      <c r="F129">
        <v>-4000</v>
      </c>
      <c r="G129">
        <v>-4000</v>
      </c>
      <c r="H129">
        <v>-800</v>
      </c>
      <c r="I129">
        <v>2400</v>
      </c>
      <c r="J129">
        <v>3600</v>
      </c>
      <c r="K129">
        <v>4800</v>
      </c>
      <c r="L129">
        <v>6000</v>
      </c>
      <c r="M129">
        <v>7200</v>
      </c>
      <c r="N129">
        <v>8400</v>
      </c>
      <c r="O129">
        <v>9600</v>
      </c>
      <c r="P129">
        <v>10800</v>
      </c>
      <c r="Q129">
        <v>9600</v>
      </c>
      <c r="R129">
        <v>8400</v>
      </c>
      <c r="S129">
        <v>7200</v>
      </c>
      <c r="T129">
        <v>7200</v>
      </c>
      <c r="U129">
        <v>8400</v>
      </c>
      <c r="V129">
        <v>9600</v>
      </c>
      <c r="W129">
        <v>10800</v>
      </c>
      <c r="X129">
        <v>12000</v>
      </c>
      <c r="Y129">
        <v>10800</v>
      </c>
      <c r="Z129">
        <v>10800</v>
      </c>
      <c r="AA129">
        <v>10800</v>
      </c>
      <c r="AB129">
        <v>10800</v>
      </c>
      <c r="AC129">
        <v>9600</v>
      </c>
      <c r="AD129">
        <v>8400</v>
      </c>
      <c r="AE129">
        <v>1000</v>
      </c>
      <c r="AF129">
        <v>1000</v>
      </c>
      <c r="AG129">
        <v>1000</v>
      </c>
      <c r="AH129">
        <v>1000</v>
      </c>
      <c r="AI129">
        <v>1000</v>
      </c>
      <c r="AJ129">
        <v>1000</v>
      </c>
      <c r="AK129">
        <v>1000</v>
      </c>
      <c r="AL129">
        <v>1000</v>
      </c>
      <c r="AM129">
        <v>-4000</v>
      </c>
      <c r="AN129">
        <v>-4000</v>
      </c>
      <c r="AO129">
        <v>-4000</v>
      </c>
    </row>
    <row r="130" spans="3:41">
      <c r="C130">
        <v>-4000</v>
      </c>
      <c r="D130">
        <v>-4000</v>
      </c>
      <c r="E130">
        <v>-4000</v>
      </c>
      <c r="F130">
        <v>-4000</v>
      </c>
      <c r="G130">
        <v>-4000</v>
      </c>
      <c r="H130">
        <v>400</v>
      </c>
      <c r="I130">
        <v>3600</v>
      </c>
      <c r="J130">
        <v>4800</v>
      </c>
      <c r="K130">
        <v>6000</v>
      </c>
      <c r="L130">
        <v>7200</v>
      </c>
      <c r="M130">
        <v>8400</v>
      </c>
      <c r="N130">
        <v>9600</v>
      </c>
      <c r="O130">
        <v>10800</v>
      </c>
      <c r="P130">
        <v>12000</v>
      </c>
      <c r="Q130">
        <v>10800</v>
      </c>
      <c r="R130">
        <v>9600</v>
      </c>
      <c r="S130">
        <v>9600</v>
      </c>
      <c r="T130">
        <v>9600</v>
      </c>
      <c r="U130">
        <v>9600</v>
      </c>
      <c r="V130">
        <v>10800</v>
      </c>
      <c r="W130">
        <v>12000</v>
      </c>
      <c r="X130">
        <v>13200</v>
      </c>
      <c r="Y130">
        <v>12000</v>
      </c>
      <c r="Z130">
        <v>10800</v>
      </c>
      <c r="AA130">
        <v>10800</v>
      </c>
      <c r="AB130">
        <v>12000</v>
      </c>
      <c r="AC130">
        <v>10800</v>
      </c>
      <c r="AD130">
        <v>9600</v>
      </c>
      <c r="AE130">
        <v>1000</v>
      </c>
      <c r="AF130">
        <v>1000</v>
      </c>
      <c r="AG130">
        <v>1000</v>
      </c>
      <c r="AH130">
        <v>1000</v>
      </c>
      <c r="AI130">
        <v>1000</v>
      </c>
      <c r="AJ130">
        <v>1000</v>
      </c>
      <c r="AK130">
        <v>1000</v>
      </c>
      <c r="AL130">
        <v>1000</v>
      </c>
      <c r="AM130">
        <v>-4000</v>
      </c>
      <c r="AN130">
        <v>-4000</v>
      </c>
      <c r="AO130">
        <v>-4000</v>
      </c>
    </row>
    <row r="131" spans="3:41">
      <c r="C131">
        <v>-4000</v>
      </c>
      <c r="D131">
        <v>-4000</v>
      </c>
      <c r="E131">
        <v>-4000</v>
      </c>
      <c r="F131">
        <v>-4000</v>
      </c>
      <c r="G131">
        <v>-4000</v>
      </c>
      <c r="H131">
        <v>-800</v>
      </c>
      <c r="I131">
        <v>2400</v>
      </c>
      <c r="J131">
        <v>3600</v>
      </c>
      <c r="K131">
        <v>4800</v>
      </c>
      <c r="L131">
        <v>6000</v>
      </c>
      <c r="M131">
        <v>7200</v>
      </c>
      <c r="N131">
        <v>8400</v>
      </c>
      <c r="O131">
        <v>9600</v>
      </c>
      <c r="P131">
        <v>10800</v>
      </c>
      <c r="Q131">
        <v>9600</v>
      </c>
      <c r="R131">
        <v>8400</v>
      </c>
      <c r="S131">
        <v>7200</v>
      </c>
      <c r="T131">
        <v>7200</v>
      </c>
      <c r="U131">
        <v>7200</v>
      </c>
      <c r="V131">
        <v>7200</v>
      </c>
      <c r="W131">
        <v>8400</v>
      </c>
      <c r="X131">
        <v>9600</v>
      </c>
      <c r="Y131">
        <v>8400</v>
      </c>
      <c r="Z131">
        <v>8400</v>
      </c>
      <c r="AA131">
        <v>9600</v>
      </c>
      <c r="AB131">
        <v>10800</v>
      </c>
      <c r="AC131">
        <v>9600</v>
      </c>
      <c r="AD131">
        <v>8400</v>
      </c>
      <c r="AE131">
        <v>1000</v>
      </c>
      <c r="AF131">
        <v>1000</v>
      </c>
      <c r="AG131">
        <v>1000</v>
      </c>
      <c r="AH131">
        <v>1000</v>
      </c>
      <c r="AI131">
        <v>1000</v>
      </c>
      <c r="AJ131">
        <v>1000</v>
      </c>
      <c r="AK131">
        <v>1000</v>
      </c>
      <c r="AL131">
        <v>1000</v>
      </c>
      <c r="AM131">
        <v>-4000</v>
      </c>
      <c r="AN131">
        <v>-4000</v>
      </c>
      <c r="AO131">
        <v>-4000</v>
      </c>
    </row>
    <row r="132" spans="3:41">
      <c r="C132">
        <v>-4000</v>
      </c>
      <c r="D132">
        <v>-4000</v>
      </c>
      <c r="E132">
        <v>-4000</v>
      </c>
      <c r="F132">
        <v>-4000</v>
      </c>
      <c r="G132">
        <v>-4000</v>
      </c>
      <c r="H132">
        <v>-2000</v>
      </c>
      <c r="I132">
        <v>1200</v>
      </c>
      <c r="J132">
        <v>2400</v>
      </c>
      <c r="K132">
        <v>3600</v>
      </c>
      <c r="L132">
        <v>4800</v>
      </c>
      <c r="M132">
        <v>6000</v>
      </c>
      <c r="N132">
        <v>7200</v>
      </c>
      <c r="O132">
        <v>8400</v>
      </c>
      <c r="P132">
        <v>9600</v>
      </c>
      <c r="Q132">
        <v>8400</v>
      </c>
      <c r="R132">
        <v>7200</v>
      </c>
      <c r="S132">
        <v>6000</v>
      </c>
      <c r="T132">
        <v>4800</v>
      </c>
      <c r="U132">
        <v>4800</v>
      </c>
      <c r="V132">
        <v>4800</v>
      </c>
      <c r="W132">
        <v>4800</v>
      </c>
      <c r="X132">
        <v>6000</v>
      </c>
      <c r="Y132">
        <v>6000</v>
      </c>
      <c r="Z132">
        <v>7200</v>
      </c>
      <c r="AA132">
        <v>8400</v>
      </c>
      <c r="AB132">
        <v>9600</v>
      </c>
      <c r="AC132">
        <v>8400</v>
      </c>
      <c r="AD132">
        <v>7200</v>
      </c>
      <c r="AE132">
        <v>1000</v>
      </c>
      <c r="AF132">
        <v>1000</v>
      </c>
      <c r="AG132">
        <v>1000</v>
      </c>
      <c r="AH132">
        <v>1000</v>
      </c>
      <c r="AI132">
        <v>1000</v>
      </c>
      <c r="AJ132">
        <v>1000</v>
      </c>
      <c r="AK132">
        <v>1000</v>
      </c>
      <c r="AL132">
        <v>1000</v>
      </c>
      <c r="AM132">
        <v>-4000</v>
      </c>
      <c r="AN132">
        <v>-4000</v>
      </c>
      <c r="AO132">
        <v>-4000</v>
      </c>
    </row>
    <row r="133" spans="3:41">
      <c r="C133">
        <v>-4000</v>
      </c>
      <c r="D133">
        <v>-4000</v>
      </c>
      <c r="E133">
        <v>-4000</v>
      </c>
      <c r="F133">
        <v>-4000</v>
      </c>
      <c r="G133">
        <v>-4000</v>
      </c>
      <c r="H133">
        <v>-2000</v>
      </c>
      <c r="I133">
        <v>0</v>
      </c>
      <c r="J133">
        <v>1200</v>
      </c>
      <c r="K133">
        <v>2400</v>
      </c>
      <c r="L133">
        <v>3600</v>
      </c>
      <c r="M133">
        <v>4800</v>
      </c>
      <c r="N133">
        <v>6000</v>
      </c>
      <c r="O133">
        <v>7200</v>
      </c>
      <c r="P133">
        <v>8400</v>
      </c>
      <c r="Q133">
        <v>7200</v>
      </c>
      <c r="R133">
        <v>6000</v>
      </c>
      <c r="S133">
        <v>4800</v>
      </c>
      <c r="T133">
        <v>3600</v>
      </c>
      <c r="U133">
        <v>2400</v>
      </c>
      <c r="V133">
        <v>2400</v>
      </c>
      <c r="W133">
        <v>2400</v>
      </c>
      <c r="X133">
        <v>3600</v>
      </c>
      <c r="Y133">
        <v>4800</v>
      </c>
      <c r="Z133">
        <v>6000</v>
      </c>
      <c r="AA133">
        <v>7200</v>
      </c>
      <c r="AB133">
        <v>8400</v>
      </c>
      <c r="AC133">
        <v>7200</v>
      </c>
      <c r="AD133">
        <v>6000</v>
      </c>
      <c r="AE133">
        <v>1000</v>
      </c>
      <c r="AF133">
        <v>1000</v>
      </c>
      <c r="AG133">
        <v>1000</v>
      </c>
      <c r="AH133">
        <v>1000</v>
      </c>
      <c r="AI133">
        <v>1000</v>
      </c>
      <c r="AJ133">
        <v>1000</v>
      </c>
      <c r="AK133">
        <v>1000</v>
      </c>
      <c r="AL133">
        <v>1000</v>
      </c>
      <c r="AM133">
        <v>1000</v>
      </c>
      <c r="AN133">
        <v>-4000</v>
      </c>
      <c r="AO133">
        <v>-4000</v>
      </c>
    </row>
    <row r="134" spans="3:41">
      <c r="C134">
        <v>-4000</v>
      </c>
      <c r="D134">
        <v>-4000</v>
      </c>
      <c r="E134">
        <v>-4000</v>
      </c>
      <c r="F134">
        <v>-4000</v>
      </c>
      <c r="G134">
        <v>-4000</v>
      </c>
      <c r="H134">
        <v>-2000</v>
      </c>
      <c r="I134">
        <v>0</v>
      </c>
      <c r="J134">
        <v>0</v>
      </c>
      <c r="K134">
        <v>1200</v>
      </c>
      <c r="L134">
        <v>2400</v>
      </c>
      <c r="M134">
        <v>3600</v>
      </c>
      <c r="N134">
        <v>4800</v>
      </c>
      <c r="O134">
        <v>6000</v>
      </c>
      <c r="P134">
        <v>7200</v>
      </c>
      <c r="Q134">
        <v>6000</v>
      </c>
      <c r="R134">
        <v>4800</v>
      </c>
      <c r="S134">
        <v>3600</v>
      </c>
      <c r="T134">
        <v>2400</v>
      </c>
      <c r="U134">
        <v>1200</v>
      </c>
      <c r="V134">
        <v>0</v>
      </c>
      <c r="W134">
        <v>1200</v>
      </c>
      <c r="X134">
        <v>2400</v>
      </c>
      <c r="Y134">
        <v>3600</v>
      </c>
      <c r="Z134">
        <v>4800</v>
      </c>
      <c r="AA134">
        <v>6000</v>
      </c>
      <c r="AB134">
        <v>7200</v>
      </c>
      <c r="AC134">
        <v>6000</v>
      </c>
      <c r="AD134">
        <v>4800</v>
      </c>
      <c r="AE134">
        <v>1000</v>
      </c>
      <c r="AF134">
        <v>1000</v>
      </c>
      <c r="AG134">
        <v>1000</v>
      </c>
      <c r="AH134">
        <v>1000</v>
      </c>
      <c r="AI134">
        <v>1000</v>
      </c>
      <c r="AJ134">
        <v>1000</v>
      </c>
      <c r="AK134">
        <v>1000</v>
      </c>
      <c r="AL134">
        <v>1000</v>
      </c>
      <c r="AM134">
        <v>1000</v>
      </c>
      <c r="AN134">
        <v>-4000</v>
      </c>
      <c r="AO134">
        <v>-4000</v>
      </c>
    </row>
    <row r="135" spans="3:41">
      <c r="C135">
        <v>-4000</v>
      </c>
      <c r="D135">
        <v>-4000</v>
      </c>
      <c r="E135">
        <v>-4000</v>
      </c>
      <c r="F135">
        <v>-4000</v>
      </c>
      <c r="G135">
        <v>-4000</v>
      </c>
      <c r="H135">
        <v>-2000</v>
      </c>
      <c r="I135">
        <v>0</v>
      </c>
      <c r="J135">
        <v>0</v>
      </c>
      <c r="K135">
        <v>0</v>
      </c>
      <c r="L135">
        <v>1200</v>
      </c>
      <c r="M135">
        <v>2400</v>
      </c>
      <c r="N135">
        <v>3600</v>
      </c>
      <c r="O135">
        <v>4800</v>
      </c>
      <c r="P135">
        <v>6000</v>
      </c>
      <c r="Q135">
        <v>4800</v>
      </c>
      <c r="R135">
        <v>3600</v>
      </c>
      <c r="S135">
        <v>2400</v>
      </c>
      <c r="T135">
        <v>1200</v>
      </c>
      <c r="U135">
        <v>0</v>
      </c>
      <c r="V135">
        <v>0</v>
      </c>
      <c r="W135">
        <v>0</v>
      </c>
      <c r="X135">
        <v>1200</v>
      </c>
      <c r="Y135">
        <v>2400</v>
      </c>
      <c r="Z135">
        <v>3600</v>
      </c>
      <c r="AA135">
        <v>4800</v>
      </c>
      <c r="AB135">
        <v>6000</v>
      </c>
      <c r="AC135">
        <v>4800</v>
      </c>
      <c r="AD135">
        <v>3600</v>
      </c>
      <c r="AE135">
        <v>1000</v>
      </c>
      <c r="AF135">
        <v>1000</v>
      </c>
      <c r="AG135">
        <v>1000</v>
      </c>
      <c r="AH135">
        <v>1000</v>
      </c>
      <c r="AI135">
        <v>1000</v>
      </c>
      <c r="AJ135">
        <v>1000</v>
      </c>
      <c r="AK135">
        <v>1000</v>
      </c>
      <c r="AL135">
        <v>1000</v>
      </c>
      <c r="AM135">
        <v>1000</v>
      </c>
      <c r="AN135">
        <v>1000</v>
      </c>
      <c r="AO135">
        <v>-4000</v>
      </c>
    </row>
    <row r="136" spans="3:41">
      <c r="C136">
        <v>-4000</v>
      </c>
      <c r="D136">
        <v>-4000</v>
      </c>
      <c r="E136">
        <v>-4000</v>
      </c>
      <c r="F136">
        <v>-4000</v>
      </c>
      <c r="G136">
        <v>-4000</v>
      </c>
      <c r="H136">
        <v>-2000</v>
      </c>
      <c r="I136">
        <v>0</v>
      </c>
      <c r="J136">
        <v>0</v>
      </c>
      <c r="K136">
        <v>0</v>
      </c>
      <c r="L136">
        <v>0</v>
      </c>
      <c r="M136">
        <v>1200</v>
      </c>
      <c r="N136">
        <v>2400</v>
      </c>
      <c r="O136">
        <v>3600</v>
      </c>
      <c r="P136">
        <v>4800</v>
      </c>
      <c r="Q136">
        <v>3600</v>
      </c>
      <c r="R136">
        <v>2400</v>
      </c>
      <c r="S136">
        <v>-800</v>
      </c>
      <c r="T136">
        <v>-2000</v>
      </c>
      <c r="U136">
        <v>-2000</v>
      </c>
      <c r="V136">
        <v>-2000</v>
      </c>
      <c r="W136">
        <v>-2000</v>
      </c>
      <c r="X136">
        <v>-2000</v>
      </c>
      <c r="Y136">
        <v>-800</v>
      </c>
      <c r="Z136">
        <v>2400</v>
      </c>
      <c r="AA136">
        <v>3600</v>
      </c>
      <c r="AB136">
        <v>4800</v>
      </c>
      <c r="AC136">
        <v>3600</v>
      </c>
      <c r="AD136">
        <v>2400</v>
      </c>
      <c r="AE136">
        <v>1000</v>
      </c>
      <c r="AF136">
        <v>1000</v>
      </c>
      <c r="AG136">
        <v>1000</v>
      </c>
      <c r="AH136">
        <v>1000</v>
      </c>
      <c r="AI136">
        <v>1000</v>
      </c>
      <c r="AJ136">
        <v>1000</v>
      </c>
      <c r="AK136">
        <v>1000</v>
      </c>
      <c r="AL136">
        <v>1000</v>
      </c>
      <c r="AM136">
        <v>1000</v>
      </c>
      <c r="AN136">
        <v>1000</v>
      </c>
      <c r="AO136">
        <v>1000</v>
      </c>
    </row>
    <row r="137" spans="3:41">
      <c r="C137">
        <v>1000</v>
      </c>
      <c r="D137">
        <v>1000</v>
      </c>
      <c r="E137">
        <v>-4000</v>
      </c>
      <c r="F137">
        <v>-4000</v>
      </c>
      <c r="G137">
        <v>-4000</v>
      </c>
      <c r="H137">
        <v>-2000</v>
      </c>
      <c r="I137">
        <v>0</v>
      </c>
      <c r="J137">
        <v>0</v>
      </c>
      <c r="K137">
        <v>0</v>
      </c>
      <c r="L137">
        <v>0</v>
      </c>
      <c r="M137">
        <v>1000</v>
      </c>
      <c r="N137">
        <v>1200</v>
      </c>
      <c r="O137">
        <v>2400</v>
      </c>
      <c r="P137">
        <v>3600</v>
      </c>
      <c r="Q137">
        <v>2400</v>
      </c>
      <c r="R137">
        <v>-800</v>
      </c>
      <c r="S137">
        <v>-4000</v>
      </c>
      <c r="T137">
        <v>-4000</v>
      </c>
      <c r="U137">
        <v>-4000</v>
      </c>
      <c r="V137">
        <v>-4000</v>
      </c>
      <c r="W137">
        <v>-4000</v>
      </c>
      <c r="X137">
        <v>-4000</v>
      </c>
      <c r="Y137">
        <v>-4000</v>
      </c>
      <c r="Z137">
        <v>-800</v>
      </c>
      <c r="AA137">
        <v>2400</v>
      </c>
      <c r="AB137">
        <v>3600</v>
      </c>
      <c r="AC137">
        <v>2400</v>
      </c>
      <c r="AD137">
        <v>1200</v>
      </c>
      <c r="AE137">
        <v>1000</v>
      </c>
      <c r="AF137">
        <v>1000</v>
      </c>
      <c r="AG137">
        <v>1000</v>
      </c>
      <c r="AH137">
        <v>1000</v>
      </c>
      <c r="AI137">
        <v>1000</v>
      </c>
      <c r="AJ137">
        <v>1000</v>
      </c>
      <c r="AK137">
        <v>1000</v>
      </c>
      <c r="AL137">
        <v>1000</v>
      </c>
      <c r="AM137">
        <v>1000</v>
      </c>
      <c r="AN137">
        <v>1000</v>
      </c>
      <c r="AO137">
        <v>1000</v>
      </c>
    </row>
    <row r="140" spans="3:41"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-2000</v>
      </c>
      <c r="S140">
        <v>-4000</v>
      </c>
      <c r="T140">
        <v>-4000</v>
      </c>
      <c r="U140">
        <v>-4000</v>
      </c>
      <c r="V140">
        <v>-4000</v>
      </c>
      <c r="W140">
        <v>-4000</v>
      </c>
      <c r="X140">
        <v>-4000</v>
      </c>
      <c r="Y140">
        <v>-4000</v>
      </c>
      <c r="Z140">
        <v>-2000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</row>
    <row r="141" spans="3:41"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-2000</v>
      </c>
      <c r="T141">
        <v>-2000</v>
      </c>
      <c r="U141">
        <v>-2000</v>
      </c>
      <c r="V141">
        <v>-2000</v>
      </c>
      <c r="W141">
        <v>-2000</v>
      </c>
      <c r="X141">
        <v>-2000</v>
      </c>
      <c r="Y141">
        <v>-2000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</row>
    <row r="142" spans="3:41"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</row>
    <row r="143" spans="3:41"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</row>
    <row r="144" spans="3:41"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</row>
    <row r="145" spans="3:41"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</row>
    <row r="146" spans="3:41"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</row>
    <row r="147" spans="3:41"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</row>
    <row r="148" spans="3:41"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</row>
    <row r="149" spans="3:41"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</row>
    <row r="150" spans="3:41"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</row>
    <row r="151" spans="3:41"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</row>
    <row r="152" spans="3:41"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</row>
    <row r="153" spans="3:41"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</row>
    <row r="154" spans="3:41"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</row>
    <row r="155" spans="3:41"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</row>
    <row r="156" spans="3:41"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</row>
    <row r="157" spans="3:41"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</row>
    <row r="158" spans="3:41"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-2000</v>
      </c>
      <c r="U158">
        <v>0</v>
      </c>
      <c r="V158">
        <v>0</v>
      </c>
      <c r="W158">
        <v>0</v>
      </c>
      <c r="X158">
        <v>-2000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</row>
    <row r="159" spans="3:41">
      <c r="C159">
        <v>0</v>
      </c>
      <c r="D159">
        <v>0</v>
      </c>
      <c r="E159">
        <v>-2000</v>
      </c>
      <c r="F159">
        <v>-2000</v>
      </c>
      <c r="G159">
        <v>-2000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-2000</v>
      </c>
      <c r="T159">
        <v>-4000</v>
      </c>
      <c r="U159">
        <v>-4000</v>
      </c>
      <c r="V159">
        <v>-2000</v>
      </c>
      <c r="W159">
        <v>-4000</v>
      </c>
      <c r="X159">
        <v>-4000</v>
      </c>
      <c r="Y159">
        <v>-2000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</row>
    <row r="160" spans="3:41">
      <c r="C160">
        <v>-2000</v>
      </c>
      <c r="D160">
        <v>-4000</v>
      </c>
      <c r="E160">
        <v>-4000</v>
      </c>
      <c r="F160">
        <v>-4000</v>
      </c>
      <c r="G160">
        <v>-4000</v>
      </c>
      <c r="H160">
        <v>-2000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-4000</v>
      </c>
      <c r="U160">
        <v>-4000</v>
      </c>
      <c r="V160">
        <v>-4000</v>
      </c>
      <c r="W160">
        <v>-4000</v>
      </c>
      <c r="X160">
        <v>-1600</v>
      </c>
      <c r="Y160">
        <v>1200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</row>
    <row r="161" spans="3:41">
      <c r="C161">
        <v>-4000</v>
      </c>
      <c r="D161">
        <v>-4000</v>
      </c>
      <c r="E161">
        <v>-4000</v>
      </c>
      <c r="F161">
        <v>-4000</v>
      </c>
      <c r="G161">
        <v>-4000</v>
      </c>
      <c r="H161">
        <v>-2000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-4000</v>
      </c>
      <c r="V161">
        <v>-2800</v>
      </c>
      <c r="W161">
        <v>-1600</v>
      </c>
      <c r="X161">
        <v>3600</v>
      </c>
      <c r="Y161">
        <v>2400</v>
      </c>
      <c r="Z161">
        <v>1200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-2000</v>
      </c>
    </row>
    <row r="162" spans="3:41">
      <c r="C162">
        <v>-4000</v>
      </c>
      <c r="D162">
        <v>-4000</v>
      </c>
      <c r="E162">
        <v>-4000</v>
      </c>
      <c r="F162">
        <v>-4000</v>
      </c>
      <c r="G162">
        <v>-4000</v>
      </c>
      <c r="H162">
        <v>-2000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-4000</v>
      </c>
      <c r="U162">
        <v>-4000</v>
      </c>
      <c r="V162">
        <v>-4000</v>
      </c>
      <c r="W162">
        <v>-4000</v>
      </c>
      <c r="X162">
        <v>800</v>
      </c>
      <c r="Y162">
        <v>3600</v>
      </c>
      <c r="Z162">
        <v>2400</v>
      </c>
      <c r="AA162">
        <v>1200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-4000</v>
      </c>
      <c r="AO162">
        <v>-4000</v>
      </c>
    </row>
    <row r="163" spans="3:41">
      <c r="C163">
        <v>-4000</v>
      </c>
      <c r="D163">
        <v>-4000</v>
      </c>
      <c r="E163">
        <v>-4000</v>
      </c>
      <c r="F163">
        <v>-4000</v>
      </c>
      <c r="G163">
        <v>-4000</v>
      </c>
      <c r="H163">
        <v>-2000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-2000</v>
      </c>
      <c r="T163">
        <v>-4000</v>
      </c>
      <c r="U163">
        <v>-1600</v>
      </c>
      <c r="V163">
        <v>1600</v>
      </c>
      <c r="W163">
        <v>800</v>
      </c>
      <c r="X163">
        <v>-4000</v>
      </c>
      <c r="Y163">
        <v>2800</v>
      </c>
      <c r="Z163">
        <v>3600</v>
      </c>
      <c r="AA163">
        <v>2400</v>
      </c>
      <c r="AB163">
        <v>1200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-2000</v>
      </c>
      <c r="AN163">
        <v>-4000</v>
      </c>
      <c r="AO163">
        <v>-4000</v>
      </c>
    </row>
    <row r="164" spans="3:41">
      <c r="C164">
        <v>-4000</v>
      </c>
      <c r="D164">
        <v>-4000</v>
      </c>
      <c r="E164">
        <v>-4000</v>
      </c>
      <c r="F164">
        <v>-4000</v>
      </c>
      <c r="G164">
        <v>-4000</v>
      </c>
      <c r="H164">
        <v>-2000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1200</v>
      </c>
      <c r="T164">
        <v>400</v>
      </c>
      <c r="U164">
        <v>3600</v>
      </c>
      <c r="V164">
        <v>4800</v>
      </c>
      <c r="W164">
        <v>6000</v>
      </c>
      <c r="X164">
        <v>5200</v>
      </c>
      <c r="Y164">
        <v>6000</v>
      </c>
      <c r="Z164">
        <v>4800</v>
      </c>
      <c r="AA164">
        <v>3600</v>
      </c>
      <c r="AB164">
        <v>2400</v>
      </c>
      <c r="AC164">
        <v>1200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-4000</v>
      </c>
      <c r="AN164">
        <v>-4000</v>
      </c>
      <c r="AO164">
        <v>-4000</v>
      </c>
    </row>
    <row r="165" spans="3:41">
      <c r="C165">
        <v>-4000</v>
      </c>
      <c r="D165">
        <v>-4000</v>
      </c>
      <c r="E165">
        <v>-4000</v>
      </c>
      <c r="F165">
        <v>-4000</v>
      </c>
      <c r="G165">
        <v>-4000</v>
      </c>
      <c r="H165">
        <v>-2000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1200</v>
      </c>
      <c r="S165">
        <v>2400</v>
      </c>
      <c r="T165">
        <v>3600</v>
      </c>
      <c r="U165">
        <v>4800</v>
      </c>
      <c r="V165">
        <v>6000</v>
      </c>
      <c r="W165">
        <v>7200</v>
      </c>
      <c r="X165">
        <v>8400</v>
      </c>
      <c r="Y165">
        <v>7200</v>
      </c>
      <c r="Z165">
        <v>6000</v>
      </c>
      <c r="AA165">
        <v>4800</v>
      </c>
      <c r="AB165">
        <v>3600</v>
      </c>
      <c r="AC165">
        <v>2400</v>
      </c>
      <c r="AD165">
        <v>1200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-2000</v>
      </c>
      <c r="AM165">
        <v>-4000</v>
      </c>
      <c r="AN165">
        <v>-4000</v>
      </c>
      <c r="AO165">
        <v>-4000</v>
      </c>
    </row>
    <row r="166" spans="3:41">
      <c r="C166">
        <v>-4000</v>
      </c>
      <c r="D166">
        <v>-4000</v>
      </c>
      <c r="E166">
        <v>-4000</v>
      </c>
      <c r="F166">
        <v>-4000</v>
      </c>
      <c r="G166">
        <v>-4000</v>
      </c>
      <c r="H166">
        <v>-2000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1200</v>
      </c>
      <c r="Q166">
        <v>1200</v>
      </c>
      <c r="R166">
        <v>2400</v>
      </c>
      <c r="S166">
        <v>3600</v>
      </c>
      <c r="T166">
        <v>4800</v>
      </c>
      <c r="U166">
        <v>6000</v>
      </c>
      <c r="V166">
        <v>7200</v>
      </c>
      <c r="W166">
        <v>8400</v>
      </c>
      <c r="X166">
        <v>9600</v>
      </c>
      <c r="Y166">
        <v>8400</v>
      </c>
      <c r="Z166">
        <v>7200</v>
      </c>
      <c r="AA166">
        <v>6000</v>
      </c>
      <c r="AB166">
        <v>6000</v>
      </c>
      <c r="AC166">
        <v>3600</v>
      </c>
      <c r="AD166">
        <v>2400</v>
      </c>
      <c r="AE166">
        <v>1200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-2000</v>
      </c>
      <c r="AM166">
        <v>-4000</v>
      </c>
      <c r="AN166">
        <v>-4000</v>
      </c>
      <c r="AO166">
        <v>-4000</v>
      </c>
    </row>
    <row r="167" spans="3:41">
      <c r="C167">
        <v>-4000</v>
      </c>
      <c r="D167">
        <v>-4000</v>
      </c>
      <c r="E167">
        <v>-4000</v>
      </c>
      <c r="F167">
        <v>-4000</v>
      </c>
      <c r="G167">
        <v>-4000</v>
      </c>
      <c r="H167">
        <v>-2000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1200</v>
      </c>
      <c r="P167">
        <v>3600</v>
      </c>
      <c r="Q167">
        <v>3600</v>
      </c>
      <c r="R167">
        <v>3600</v>
      </c>
      <c r="S167">
        <v>4800</v>
      </c>
      <c r="T167">
        <v>6000</v>
      </c>
      <c r="U167">
        <v>7200</v>
      </c>
      <c r="V167">
        <v>8400</v>
      </c>
      <c r="W167">
        <v>9600</v>
      </c>
      <c r="X167">
        <v>10800</v>
      </c>
      <c r="Y167">
        <v>9600</v>
      </c>
      <c r="Z167">
        <v>8400</v>
      </c>
      <c r="AA167">
        <v>8400</v>
      </c>
      <c r="AB167">
        <v>8400</v>
      </c>
      <c r="AC167">
        <v>6000</v>
      </c>
      <c r="AD167">
        <v>3600</v>
      </c>
      <c r="AE167">
        <v>2400</v>
      </c>
      <c r="AF167">
        <v>1200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-2000</v>
      </c>
      <c r="AM167">
        <v>-4000</v>
      </c>
      <c r="AN167">
        <v>-4000</v>
      </c>
      <c r="AO167">
        <v>-4000</v>
      </c>
    </row>
    <row r="168" spans="3:41">
      <c r="C168">
        <v>-4000</v>
      </c>
      <c r="D168">
        <v>-4000</v>
      </c>
      <c r="E168">
        <v>-4000</v>
      </c>
      <c r="F168">
        <v>-4000</v>
      </c>
      <c r="G168">
        <v>-4000</v>
      </c>
      <c r="H168">
        <v>-2000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1200</v>
      </c>
      <c r="O168">
        <v>3600</v>
      </c>
      <c r="P168">
        <v>6000</v>
      </c>
      <c r="Q168">
        <v>6000</v>
      </c>
      <c r="R168">
        <v>6000</v>
      </c>
      <c r="S168">
        <v>6000</v>
      </c>
      <c r="T168">
        <v>7200</v>
      </c>
      <c r="U168">
        <v>8400</v>
      </c>
      <c r="V168">
        <v>9600</v>
      </c>
      <c r="W168">
        <v>10800</v>
      </c>
      <c r="X168">
        <v>12000</v>
      </c>
      <c r="Y168">
        <v>10800</v>
      </c>
      <c r="Z168">
        <v>10800</v>
      </c>
      <c r="AA168">
        <v>10800</v>
      </c>
      <c r="AB168">
        <v>10800</v>
      </c>
      <c r="AC168">
        <v>8400</v>
      </c>
      <c r="AD168">
        <v>6000</v>
      </c>
      <c r="AE168">
        <v>3600</v>
      </c>
      <c r="AF168">
        <v>2400</v>
      </c>
      <c r="AG168">
        <v>1200</v>
      </c>
      <c r="AH168">
        <v>0</v>
      </c>
      <c r="AI168">
        <v>0</v>
      </c>
      <c r="AJ168">
        <v>0</v>
      </c>
      <c r="AK168">
        <v>0</v>
      </c>
      <c r="AL168">
        <v>-2000</v>
      </c>
      <c r="AM168">
        <v>-4000</v>
      </c>
      <c r="AN168">
        <v>-4000</v>
      </c>
      <c r="AO168">
        <v>-4000</v>
      </c>
    </row>
    <row r="169" spans="3:41">
      <c r="C169">
        <v>-4000</v>
      </c>
      <c r="D169">
        <v>-4000</v>
      </c>
      <c r="E169">
        <v>-4000</v>
      </c>
      <c r="F169">
        <v>-4000</v>
      </c>
      <c r="G169">
        <v>-4000</v>
      </c>
      <c r="H169">
        <v>-2000</v>
      </c>
      <c r="I169">
        <v>0</v>
      </c>
      <c r="J169">
        <v>0</v>
      </c>
      <c r="K169">
        <v>0</v>
      </c>
      <c r="L169">
        <v>0</v>
      </c>
      <c r="M169">
        <v>1200</v>
      </c>
      <c r="N169">
        <v>2400</v>
      </c>
      <c r="O169">
        <v>3600</v>
      </c>
      <c r="P169">
        <v>6000</v>
      </c>
      <c r="Q169">
        <v>6000</v>
      </c>
      <c r="R169">
        <v>6000</v>
      </c>
      <c r="S169">
        <v>6000</v>
      </c>
      <c r="T169">
        <v>6000</v>
      </c>
      <c r="U169">
        <v>7200</v>
      </c>
      <c r="V169">
        <v>8400</v>
      </c>
      <c r="W169">
        <v>9600</v>
      </c>
      <c r="X169">
        <v>10800</v>
      </c>
      <c r="Y169">
        <v>10800</v>
      </c>
      <c r="Z169">
        <v>10800</v>
      </c>
      <c r="AA169">
        <v>10800</v>
      </c>
      <c r="AB169">
        <v>10800</v>
      </c>
      <c r="AC169">
        <v>8400</v>
      </c>
      <c r="AD169">
        <v>6000</v>
      </c>
      <c r="AE169">
        <v>3600</v>
      </c>
      <c r="AF169">
        <v>1200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-2000</v>
      </c>
      <c r="AM169">
        <v>-4000</v>
      </c>
      <c r="AN169">
        <v>-4000</v>
      </c>
      <c r="AO169">
        <v>-4000</v>
      </c>
    </row>
    <row r="170" spans="3:41">
      <c r="C170">
        <v>-4000</v>
      </c>
      <c r="D170">
        <v>-4000</v>
      </c>
      <c r="E170">
        <v>-4000</v>
      </c>
      <c r="F170">
        <v>-4000</v>
      </c>
      <c r="G170">
        <v>-4000</v>
      </c>
      <c r="H170">
        <v>-2000</v>
      </c>
      <c r="I170">
        <v>0</v>
      </c>
      <c r="J170">
        <v>0</v>
      </c>
      <c r="K170">
        <v>0</v>
      </c>
      <c r="L170">
        <v>1200</v>
      </c>
      <c r="M170">
        <v>2400</v>
      </c>
      <c r="N170">
        <v>3600</v>
      </c>
      <c r="O170">
        <v>4800</v>
      </c>
      <c r="P170">
        <v>6000</v>
      </c>
      <c r="Q170">
        <v>6000</v>
      </c>
      <c r="R170">
        <v>6000</v>
      </c>
      <c r="S170">
        <v>6000</v>
      </c>
      <c r="T170">
        <v>6000</v>
      </c>
      <c r="U170">
        <v>6000</v>
      </c>
      <c r="V170">
        <v>7200</v>
      </c>
      <c r="W170">
        <v>8400</v>
      </c>
      <c r="X170">
        <v>10800</v>
      </c>
      <c r="Y170">
        <v>10800</v>
      </c>
      <c r="Z170">
        <v>10800</v>
      </c>
      <c r="AA170">
        <v>10800</v>
      </c>
      <c r="AB170">
        <v>10800</v>
      </c>
      <c r="AC170">
        <v>8400</v>
      </c>
      <c r="AD170">
        <v>6000</v>
      </c>
      <c r="AE170">
        <v>3600</v>
      </c>
      <c r="AF170">
        <v>1200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-2000</v>
      </c>
      <c r="AM170">
        <v>-4000</v>
      </c>
      <c r="AN170">
        <v>-4000</v>
      </c>
      <c r="AO170">
        <v>-4000</v>
      </c>
    </row>
    <row r="171" spans="3:41">
      <c r="C171">
        <v>-4000</v>
      </c>
      <c r="D171">
        <v>-4000</v>
      </c>
      <c r="E171">
        <v>-4000</v>
      </c>
      <c r="F171">
        <v>-4000</v>
      </c>
      <c r="G171">
        <v>-4000</v>
      </c>
      <c r="H171">
        <v>-2000</v>
      </c>
      <c r="I171">
        <v>0</v>
      </c>
      <c r="J171">
        <v>0</v>
      </c>
      <c r="K171">
        <v>1200</v>
      </c>
      <c r="L171">
        <v>2400</v>
      </c>
      <c r="M171">
        <v>3600</v>
      </c>
      <c r="N171">
        <v>4800</v>
      </c>
      <c r="O171">
        <v>6000</v>
      </c>
      <c r="P171">
        <v>7200</v>
      </c>
      <c r="Q171">
        <v>6000</v>
      </c>
      <c r="R171">
        <v>6000</v>
      </c>
      <c r="S171">
        <v>6000</v>
      </c>
      <c r="T171">
        <v>6000</v>
      </c>
      <c r="U171">
        <v>6000</v>
      </c>
      <c r="V171">
        <v>6000</v>
      </c>
      <c r="W171">
        <v>8400</v>
      </c>
      <c r="X171">
        <v>10800</v>
      </c>
      <c r="Y171">
        <v>10800</v>
      </c>
      <c r="Z171">
        <v>10800</v>
      </c>
      <c r="AA171">
        <v>10800</v>
      </c>
      <c r="AB171">
        <v>10800</v>
      </c>
      <c r="AC171">
        <v>8400</v>
      </c>
      <c r="AD171">
        <v>6000</v>
      </c>
      <c r="AE171">
        <v>3600</v>
      </c>
      <c r="AF171">
        <v>2400</v>
      </c>
      <c r="AG171">
        <v>1200</v>
      </c>
      <c r="AH171">
        <v>0</v>
      </c>
      <c r="AI171">
        <v>0</v>
      </c>
      <c r="AJ171">
        <v>0</v>
      </c>
      <c r="AK171">
        <v>0</v>
      </c>
      <c r="AL171">
        <v>-2000</v>
      </c>
      <c r="AM171">
        <v>-4000</v>
      </c>
      <c r="AN171">
        <v>-4000</v>
      </c>
      <c r="AO171">
        <v>-4000</v>
      </c>
    </row>
    <row r="172" spans="3:41">
      <c r="C172">
        <v>-4000</v>
      </c>
      <c r="D172">
        <v>-4000</v>
      </c>
      <c r="E172">
        <v>-4000</v>
      </c>
      <c r="F172">
        <v>-4000</v>
      </c>
      <c r="G172">
        <v>-4000</v>
      </c>
      <c r="H172">
        <v>-2000</v>
      </c>
      <c r="I172">
        <v>0</v>
      </c>
      <c r="J172">
        <v>1200</v>
      </c>
      <c r="K172">
        <v>2400</v>
      </c>
      <c r="L172">
        <v>3600</v>
      </c>
      <c r="M172">
        <v>4800</v>
      </c>
      <c r="N172">
        <v>6000</v>
      </c>
      <c r="O172">
        <v>7200</v>
      </c>
      <c r="P172">
        <v>8400</v>
      </c>
      <c r="Q172">
        <v>7200</v>
      </c>
      <c r="R172">
        <v>6000</v>
      </c>
      <c r="S172">
        <v>6000</v>
      </c>
      <c r="T172">
        <v>6000</v>
      </c>
      <c r="U172">
        <v>6000</v>
      </c>
      <c r="V172">
        <v>7200</v>
      </c>
      <c r="W172">
        <v>8400</v>
      </c>
      <c r="X172">
        <v>10800</v>
      </c>
      <c r="Y172">
        <v>10800</v>
      </c>
      <c r="Z172">
        <v>10800</v>
      </c>
      <c r="AA172">
        <v>10800</v>
      </c>
      <c r="AB172">
        <v>10800</v>
      </c>
      <c r="AC172">
        <v>8400</v>
      </c>
      <c r="AD172">
        <v>6000</v>
      </c>
      <c r="AE172">
        <v>4800</v>
      </c>
      <c r="AF172">
        <v>3600</v>
      </c>
      <c r="AG172">
        <v>2400</v>
      </c>
      <c r="AH172">
        <v>1200</v>
      </c>
      <c r="AI172">
        <v>0</v>
      </c>
      <c r="AJ172">
        <v>0</v>
      </c>
      <c r="AK172">
        <v>0</v>
      </c>
      <c r="AL172">
        <v>-2000</v>
      </c>
      <c r="AM172">
        <v>-4000</v>
      </c>
      <c r="AN172">
        <v>-4000</v>
      </c>
      <c r="AO172">
        <v>-4000</v>
      </c>
    </row>
    <row r="173" spans="3:41">
      <c r="C173">
        <v>-4000</v>
      </c>
      <c r="D173">
        <v>-4000</v>
      </c>
      <c r="E173">
        <v>-4000</v>
      </c>
      <c r="F173">
        <v>-4000</v>
      </c>
      <c r="G173">
        <v>-4000</v>
      </c>
      <c r="H173">
        <v>-2000</v>
      </c>
      <c r="I173">
        <v>1200</v>
      </c>
      <c r="J173">
        <v>2400</v>
      </c>
      <c r="K173">
        <v>3600</v>
      </c>
      <c r="L173">
        <v>4800</v>
      </c>
      <c r="M173">
        <v>6000</v>
      </c>
      <c r="N173">
        <v>7200</v>
      </c>
      <c r="O173">
        <v>8400</v>
      </c>
      <c r="P173">
        <v>9600</v>
      </c>
      <c r="Q173">
        <v>8400</v>
      </c>
      <c r="R173">
        <v>7200</v>
      </c>
      <c r="S173">
        <v>6000</v>
      </c>
      <c r="T173">
        <v>6000</v>
      </c>
      <c r="U173">
        <v>7200</v>
      </c>
      <c r="V173">
        <v>8400</v>
      </c>
      <c r="W173">
        <v>9600</v>
      </c>
      <c r="X173">
        <v>10800</v>
      </c>
      <c r="Y173">
        <v>10800</v>
      </c>
      <c r="Z173">
        <v>10800</v>
      </c>
      <c r="AA173">
        <v>10800</v>
      </c>
      <c r="AB173">
        <v>10800</v>
      </c>
      <c r="AC173">
        <v>8400</v>
      </c>
      <c r="AD173">
        <v>7200</v>
      </c>
      <c r="AE173">
        <v>6000</v>
      </c>
      <c r="AF173">
        <v>4800</v>
      </c>
      <c r="AG173">
        <v>3600</v>
      </c>
      <c r="AH173">
        <v>2400</v>
      </c>
      <c r="AI173">
        <v>1200</v>
      </c>
      <c r="AJ173">
        <v>0</v>
      </c>
      <c r="AK173">
        <v>0</v>
      </c>
      <c r="AL173">
        <v>-2000</v>
      </c>
      <c r="AM173">
        <v>-4000</v>
      </c>
      <c r="AN173">
        <v>-4000</v>
      </c>
      <c r="AO173">
        <v>-4000</v>
      </c>
    </row>
    <row r="174" spans="3:41">
      <c r="C174">
        <v>-4000</v>
      </c>
      <c r="D174">
        <v>-4000</v>
      </c>
      <c r="E174">
        <v>-4000</v>
      </c>
      <c r="F174">
        <v>-4000</v>
      </c>
      <c r="G174">
        <v>-4000</v>
      </c>
      <c r="H174">
        <v>-800</v>
      </c>
      <c r="I174">
        <v>2400</v>
      </c>
      <c r="J174">
        <v>3600</v>
      </c>
      <c r="K174">
        <v>4800</v>
      </c>
      <c r="L174">
        <v>6000</v>
      </c>
      <c r="M174">
        <v>7200</v>
      </c>
      <c r="N174">
        <v>8400</v>
      </c>
      <c r="O174">
        <v>9600</v>
      </c>
      <c r="P174">
        <v>10800</v>
      </c>
      <c r="Q174">
        <v>9600</v>
      </c>
      <c r="R174">
        <v>8400</v>
      </c>
      <c r="S174">
        <v>7200</v>
      </c>
      <c r="T174">
        <v>7200</v>
      </c>
      <c r="U174">
        <v>8400</v>
      </c>
      <c r="V174">
        <v>9600</v>
      </c>
      <c r="W174">
        <v>10800</v>
      </c>
      <c r="X174">
        <v>12000</v>
      </c>
      <c r="Y174">
        <v>10800</v>
      </c>
      <c r="Z174">
        <v>10800</v>
      </c>
      <c r="AA174">
        <v>10800</v>
      </c>
      <c r="AB174">
        <v>10800</v>
      </c>
      <c r="AC174">
        <v>9600</v>
      </c>
      <c r="AD174">
        <v>8400</v>
      </c>
      <c r="AE174">
        <v>7200</v>
      </c>
      <c r="AF174">
        <v>6000</v>
      </c>
      <c r="AG174">
        <v>4800</v>
      </c>
      <c r="AH174">
        <v>3600</v>
      </c>
      <c r="AI174">
        <v>2400</v>
      </c>
      <c r="AJ174">
        <v>1200</v>
      </c>
      <c r="AK174">
        <v>0</v>
      </c>
      <c r="AL174">
        <v>-2000</v>
      </c>
      <c r="AM174">
        <v>-4000</v>
      </c>
      <c r="AN174">
        <v>-4000</v>
      </c>
      <c r="AO174">
        <v>-4000</v>
      </c>
    </row>
    <row r="175" spans="3:41">
      <c r="C175">
        <v>-4000</v>
      </c>
      <c r="D175">
        <v>-4000</v>
      </c>
      <c r="E175">
        <v>-4000</v>
      </c>
      <c r="F175">
        <v>-4000</v>
      </c>
      <c r="G175">
        <v>-4000</v>
      </c>
      <c r="H175">
        <v>400</v>
      </c>
      <c r="I175">
        <v>3600</v>
      </c>
      <c r="J175">
        <v>4800</v>
      </c>
      <c r="K175">
        <v>6000</v>
      </c>
      <c r="L175">
        <v>7200</v>
      </c>
      <c r="M175">
        <v>8400</v>
      </c>
      <c r="N175">
        <v>9600</v>
      </c>
      <c r="O175">
        <v>10800</v>
      </c>
      <c r="P175">
        <v>12000</v>
      </c>
      <c r="Q175">
        <v>10800</v>
      </c>
      <c r="R175">
        <v>9600</v>
      </c>
      <c r="S175">
        <v>9600</v>
      </c>
      <c r="T175">
        <v>9600</v>
      </c>
      <c r="U175">
        <v>9600</v>
      </c>
      <c r="V175">
        <v>10800</v>
      </c>
      <c r="W175">
        <v>12000</v>
      </c>
      <c r="X175">
        <v>13200</v>
      </c>
      <c r="Y175">
        <v>12000</v>
      </c>
      <c r="Z175">
        <v>10800</v>
      </c>
      <c r="AA175">
        <v>10800</v>
      </c>
      <c r="AB175">
        <v>12000</v>
      </c>
      <c r="AC175">
        <v>10800</v>
      </c>
      <c r="AD175">
        <v>9600</v>
      </c>
      <c r="AE175">
        <v>8400</v>
      </c>
      <c r="AF175">
        <v>7200</v>
      </c>
      <c r="AG175">
        <v>6000</v>
      </c>
      <c r="AH175">
        <v>4800</v>
      </c>
      <c r="AI175">
        <v>3600</v>
      </c>
      <c r="AJ175">
        <v>2400</v>
      </c>
      <c r="AK175">
        <v>1200</v>
      </c>
      <c r="AL175">
        <v>-2000</v>
      </c>
      <c r="AM175">
        <v>-4000</v>
      </c>
      <c r="AN175">
        <v>-4000</v>
      </c>
      <c r="AO175">
        <v>-4000</v>
      </c>
    </row>
    <row r="176" spans="3:41">
      <c r="C176">
        <v>-4000</v>
      </c>
      <c r="D176">
        <v>-4000</v>
      </c>
      <c r="E176">
        <v>-4000</v>
      </c>
      <c r="F176">
        <v>-4000</v>
      </c>
      <c r="G176">
        <v>-4000</v>
      </c>
      <c r="H176">
        <v>-800</v>
      </c>
      <c r="I176">
        <v>2400</v>
      </c>
      <c r="J176">
        <v>3600</v>
      </c>
      <c r="K176">
        <v>4800</v>
      </c>
      <c r="L176">
        <v>6000</v>
      </c>
      <c r="M176">
        <v>7200</v>
      </c>
      <c r="N176">
        <v>8400</v>
      </c>
      <c r="O176">
        <v>9600</v>
      </c>
      <c r="P176">
        <v>10800</v>
      </c>
      <c r="Q176">
        <v>9600</v>
      </c>
      <c r="R176">
        <v>8400</v>
      </c>
      <c r="S176">
        <v>7200</v>
      </c>
      <c r="T176">
        <v>7200</v>
      </c>
      <c r="U176">
        <v>7200</v>
      </c>
      <c r="V176">
        <v>7200</v>
      </c>
      <c r="W176">
        <v>8400</v>
      </c>
      <c r="X176">
        <v>9600</v>
      </c>
      <c r="Y176">
        <v>8400</v>
      </c>
      <c r="Z176">
        <v>8400</v>
      </c>
      <c r="AA176">
        <v>9600</v>
      </c>
      <c r="AB176">
        <v>10800</v>
      </c>
      <c r="AC176">
        <v>9600</v>
      </c>
      <c r="AD176">
        <v>8400</v>
      </c>
      <c r="AE176">
        <v>7200</v>
      </c>
      <c r="AF176">
        <v>6000</v>
      </c>
      <c r="AG176">
        <v>4800</v>
      </c>
      <c r="AH176">
        <v>3600</v>
      </c>
      <c r="AI176">
        <v>2400</v>
      </c>
      <c r="AJ176">
        <v>1200</v>
      </c>
      <c r="AK176">
        <v>0</v>
      </c>
      <c r="AL176">
        <v>-2000</v>
      </c>
      <c r="AM176">
        <v>-4000</v>
      </c>
      <c r="AN176">
        <v>-4000</v>
      </c>
      <c r="AO176">
        <v>-4000</v>
      </c>
    </row>
    <row r="177" spans="3:41">
      <c r="C177">
        <v>-4000</v>
      </c>
      <c r="D177">
        <v>-4000</v>
      </c>
      <c r="E177">
        <v>-4000</v>
      </c>
      <c r="F177">
        <v>-4000</v>
      </c>
      <c r="G177">
        <v>-4000</v>
      </c>
      <c r="H177">
        <v>-2000</v>
      </c>
      <c r="I177">
        <v>1200</v>
      </c>
      <c r="J177">
        <v>2400</v>
      </c>
      <c r="K177">
        <v>3600</v>
      </c>
      <c r="L177">
        <v>4800</v>
      </c>
      <c r="M177">
        <v>6000</v>
      </c>
      <c r="N177">
        <v>7200</v>
      </c>
      <c r="O177">
        <v>8400</v>
      </c>
      <c r="P177">
        <v>9600</v>
      </c>
      <c r="Q177">
        <v>8400</v>
      </c>
      <c r="R177">
        <v>7200</v>
      </c>
      <c r="S177">
        <v>6000</v>
      </c>
      <c r="T177">
        <v>4800</v>
      </c>
      <c r="U177">
        <v>4800</v>
      </c>
      <c r="V177">
        <v>4800</v>
      </c>
      <c r="W177">
        <v>4800</v>
      </c>
      <c r="X177">
        <v>6000</v>
      </c>
      <c r="Y177">
        <v>6000</v>
      </c>
      <c r="Z177">
        <v>7200</v>
      </c>
      <c r="AA177">
        <v>8400</v>
      </c>
      <c r="AB177">
        <v>9600</v>
      </c>
      <c r="AC177">
        <v>8400</v>
      </c>
      <c r="AD177">
        <v>7200</v>
      </c>
      <c r="AE177">
        <v>6000</v>
      </c>
      <c r="AF177">
        <v>4800</v>
      </c>
      <c r="AG177">
        <v>3600</v>
      </c>
      <c r="AH177">
        <v>2400</v>
      </c>
      <c r="AI177">
        <v>1200</v>
      </c>
      <c r="AJ177">
        <v>0</v>
      </c>
      <c r="AK177">
        <v>0</v>
      </c>
      <c r="AL177">
        <v>-2000</v>
      </c>
      <c r="AM177">
        <v>-4000</v>
      </c>
      <c r="AN177">
        <v>-4000</v>
      </c>
      <c r="AO177">
        <v>-4000</v>
      </c>
    </row>
    <row r="178" spans="3:41">
      <c r="C178">
        <v>-4000</v>
      </c>
      <c r="D178">
        <v>-4000</v>
      </c>
      <c r="E178">
        <v>-4000</v>
      </c>
      <c r="F178">
        <v>-4000</v>
      </c>
      <c r="G178">
        <v>-4000</v>
      </c>
      <c r="H178">
        <v>-2000</v>
      </c>
      <c r="I178">
        <v>0</v>
      </c>
      <c r="J178">
        <v>1200</v>
      </c>
      <c r="K178">
        <v>2400</v>
      </c>
      <c r="L178">
        <v>3600</v>
      </c>
      <c r="M178">
        <v>4800</v>
      </c>
      <c r="N178">
        <v>6000</v>
      </c>
      <c r="O178">
        <v>7200</v>
      </c>
      <c r="P178">
        <v>8400</v>
      </c>
      <c r="Q178">
        <v>7200</v>
      </c>
      <c r="R178">
        <v>6000</v>
      </c>
      <c r="S178">
        <v>4800</v>
      </c>
      <c r="T178">
        <v>3600</v>
      </c>
      <c r="U178">
        <v>2400</v>
      </c>
      <c r="V178">
        <v>2400</v>
      </c>
      <c r="W178">
        <v>2400</v>
      </c>
      <c r="X178">
        <v>3600</v>
      </c>
      <c r="Y178">
        <v>4800</v>
      </c>
      <c r="Z178">
        <v>6000</v>
      </c>
      <c r="AA178">
        <v>7200</v>
      </c>
      <c r="AB178">
        <v>8400</v>
      </c>
      <c r="AC178">
        <v>7200</v>
      </c>
      <c r="AD178">
        <v>6000</v>
      </c>
      <c r="AE178">
        <v>4800</v>
      </c>
      <c r="AF178">
        <v>3600</v>
      </c>
      <c r="AG178">
        <v>2400</v>
      </c>
      <c r="AH178">
        <v>1200</v>
      </c>
      <c r="AI178">
        <v>0</v>
      </c>
      <c r="AJ178">
        <v>0</v>
      </c>
      <c r="AK178">
        <v>0</v>
      </c>
      <c r="AL178">
        <v>0</v>
      </c>
      <c r="AM178">
        <v>-4000</v>
      </c>
      <c r="AN178">
        <v>-4000</v>
      </c>
      <c r="AO178">
        <v>-4000</v>
      </c>
    </row>
    <row r="179" spans="3:41">
      <c r="C179">
        <v>-4000</v>
      </c>
      <c r="D179">
        <v>-4000</v>
      </c>
      <c r="E179">
        <v>-4000</v>
      </c>
      <c r="F179">
        <v>-4000</v>
      </c>
      <c r="G179">
        <v>-4000</v>
      </c>
      <c r="H179">
        <v>-2000</v>
      </c>
      <c r="I179">
        <v>0</v>
      </c>
      <c r="J179">
        <v>0</v>
      </c>
      <c r="K179">
        <v>1200</v>
      </c>
      <c r="L179">
        <v>2400</v>
      </c>
      <c r="M179">
        <v>3600</v>
      </c>
      <c r="N179">
        <v>4800</v>
      </c>
      <c r="O179">
        <v>6000</v>
      </c>
      <c r="P179">
        <v>7200</v>
      </c>
      <c r="Q179">
        <v>6000</v>
      </c>
      <c r="R179">
        <v>4800</v>
      </c>
      <c r="S179">
        <v>3600</v>
      </c>
      <c r="T179">
        <v>2400</v>
      </c>
      <c r="U179">
        <v>1200</v>
      </c>
      <c r="V179">
        <v>0</v>
      </c>
      <c r="W179">
        <v>1200</v>
      </c>
      <c r="X179">
        <v>2400</v>
      </c>
      <c r="Y179">
        <v>3600</v>
      </c>
      <c r="Z179">
        <v>4800</v>
      </c>
      <c r="AA179">
        <v>6000</v>
      </c>
      <c r="AB179">
        <v>7200</v>
      </c>
      <c r="AC179">
        <v>6000</v>
      </c>
      <c r="AD179">
        <v>4800</v>
      </c>
      <c r="AE179">
        <v>3600</v>
      </c>
      <c r="AF179">
        <v>2400</v>
      </c>
      <c r="AG179">
        <v>1200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-2000</v>
      </c>
      <c r="AN179">
        <v>-4000</v>
      </c>
      <c r="AO179">
        <v>-4000</v>
      </c>
    </row>
    <row r="180" spans="3:41">
      <c r="C180">
        <v>-4000</v>
      </c>
      <c r="D180">
        <v>-4000</v>
      </c>
      <c r="E180">
        <v>-4000</v>
      </c>
      <c r="F180">
        <v>-4000</v>
      </c>
      <c r="G180">
        <v>-4000</v>
      </c>
      <c r="H180">
        <v>-2000</v>
      </c>
      <c r="I180">
        <v>0</v>
      </c>
      <c r="J180">
        <v>0</v>
      </c>
      <c r="K180">
        <v>0</v>
      </c>
      <c r="L180">
        <v>1200</v>
      </c>
      <c r="M180">
        <v>2400</v>
      </c>
      <c r="N180">
        <v>3600</v>
      </c>
      <c r="O180">
        <v>4800</v>
      </c>
      <c r="P180">
        <v>6000</v>
      </c>
      <c r="Q180">
        <v>4800</v>
      </c>
      <c r="R180">
        <v>3600</v>
      </c>
      <c r="S180">
        <v>2400</v>
      </c>
      <c r="T180">
        <v>1200</v>
      </c>
      <c r="U180">
        <v>0</v>
      </c>
      <c r="V180">
        <v>0</v>
      </c>
      <c r="W180">
        <v>0</v>
      </c>
      <c r="X180">
        <v>1200</v>
      </c>
      <c r="Y180">
        <v>2400</v>
      </c>
      <c r="Z180">
        <v>3600</v>
      </c>
      <c r="AA180">
        <v>4800</v>
      </c>
      <c r="AB180">
        <v>6000</v>
      </c>
      <c r="AC180">
        <v>4800</v>
      </c>
      <c r="AD180">
        <v>3600</v>
      </c>
      <c r="AE180">
        <v>2400</v>
      </c>
      <c r="AF180">
        <v>1200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-4000</v>
      </c>
      <c r="AO180">
        <v>-4000</v>
      </c>
    </row>
    <row r="181" spans="3:41">
      <c r="C181">
        <v>-4000</v>
      </c>
      <c r="D181">
        <v>-4000</v>
      </c>
      <c r="E181">
        <v>-4000</v>
      </c>
      <c r="F181">
        <v>-4000</v>
      </c>
      <c r="G181">
        <v>-4000</v>
      </c>
      <c r="H181">
        <v>-2000</v>
      </c>
      <c r="I181">
        <v>0</v>
      </c>
      <c r="J181">
        <v>0</v>
      </c>
      <c r="K181">
        <v>0</v>
      </c>
      <c r="L181">
        <v>0</v>
      </c>
      <c r="M181">
        <v>1200</v>
      </c>
      <c r="N181">
        <v>2400</v>
      </c>
      <c r="O181">
        <v>3600</v>
      </c>
      <c r="P181">
        <v>4800</v>
      </c>
      <c r="Q181">
        <v>3600</v>
      </c>
      <c r="R181">
        <v>2400</v>
      </c>
      <c r="S181">
        <v>-800</v>
      </c>
      <c r="T181">
        <v>-2000</v>
      </c>
      <c r="U181">
        <v>-2000</v>
      </c>
      <c r="V181">
        <v>-2000</v>
      </c>
      <c r="W181">
        <v>-2000</v>
      </c>
      <c r="X181">
        <v>-2000</v>
      </c>
      <c r="Y181">
        <v>-800</v>
      </c>
      <c r="Z181">
        <v>2400</v>
      </c>
      <c r="AA181">
        <v>3600</v>
      </c>
      <c r="AB181">
        <v>4800</v>
      </c>
      <c r="AC181">
        <v>3600</v>
      </c>
      <c r="AD181">
        <v>2400</v>
      </c>
      <c r="AE181">
        <v>1200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-2000</v>
      </c>
    </row>
    <row r="182" spans="3:41">
      <c r="C182">
        <v>-2000</v>
      </c>
      <c r="D182">
        <v>-4000</v>
      </c>
      <c r="E182">
        <v>-4000</v>
      </c>
      <c r="F182">
        <v>-4000</v>
      </c>
      <c r="G182">
        <v>-4000</v>
      </c>
      <c r="H182">
        <v>-2000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1200</v>
      </c>
      <c r="O182">
        <v>2400</v>
      </c>
      <c r="P182">
        <v>3600</v>
      </c>
      <c r="Q182">
        <v>2400</v>
      </c>
      <c r="R182">
        <v>-800</v>
      </c>
      <c r="S182">
        <v>-4000</v>
      </c>
      <c r="T182">
        <v>-4000</v>
      </c>
      <c r="U182">
        <v>-4000</v>
      </c>
      <c r="V182">
        <v>-4000</v>
      </c>
      <c r="W182">
        <v>-4000</v>
      </c>
      <c r="X182">
        <v>-4000</v>
      </c>
      <c r="Y182">
        <v>-4000</v>
      </c>
      <c r="Z182">
        <v>-800</v>
      </c>
      <c r="AA182">
        <v>2400</v>
      </c>
      <c r="AB182">
        <v>3600</v>
      </c>
      <c r="AC182">
        <v>2400</v>
      </c>
      <c r="AD182">
        <v>1200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</row>
    <row r="184" spans="3:41">
      <c r="C184" t="s">
        <v>0</v>
      </c>
    </row>
    <row r="185" spans="3:41">
      <c r="C185">
        <v>19536</v>
      </c>
      <c r="D185">
        <v>19518</v>
      </c>
      <c r="E185">
        <v>19490</v>
      </c>
      <c r="F185">
        <v>19461</v>
      </c>
      <c r="G185">
        <v>19428</v>
      </c>
      <c r="H185">
        <v>19409</v>
      </c>
      <c r="I185">
        <v>19363</v>
      </c>
      <c r="J185">
        <v>19310</v>
      </c>
      <c r="K185">
        <v>-751</v>
      </c>
      <c r="L185">
        <v>-818</v>
      </c>
      <c r="M185">
        <v>-903</v>
      </c>
      <c r="N185">
        <v>-1004</v>
      </c>
      <c r="O185">
        <v>-1132</v>
      </c>
      <c r="P185">
        <v>-1305</v>
      </c>
      <c r="Q185">
        <v>-1555</v>
      </c>
      <c r="R185">
        <v>-1957</v>
      </c>
      <c r="S185">
        <v>-1000</v>
      </c>
      <c r="T185">
        <v>-1000</v>
      </c>
      <c r="U185">
        <v>-1000</v>
      </c>
      <c r="V185">
        <v>-1000</v>
      </c>
      <c r="W185">
        <v>-1000</v>
      </c>
      <c r="X185">
        <v>-1000</v>
      </c>
      <c r="Y185">
        <v>-1000</v>
      </c>
      <c r="Z185">
        <v>-1932</v>
      </c>
      <c r="AA185">
        <v>-1523</v>
      </c>
      <c r="AB185">
        <v>-1266</v>
      </c>
      <c r="AC185">
        <v>-1087</v>
      </c>
      <c r="AD185">
        <v>-953</v>
      </c>
      <c r="AE185">
        <v>-844</v>
      </c>
      <c r="AF185">
        <v>1248</v>
      </c>
      <c r="AG185">
        <v>19322</v>
      </c>
      <c r="AH185">
        <v>19390</v>
      </c>
      <c r="AI185">
        <v>19451</v>
      </c>
      <c r="AJ185">
        <v>19505</v>
      </c>
      <c r="AK185">
        <v>19533</v>
      </c>
      <c r="AL185">
        <v>19561</v>
      </c>
      <c r="AM185">
        <v>19585</v>
      </c>
      <c r="AN185">
        <v>19609</v>
      </c>
      <c r="AO185">
        <v>19624</v>
      </c>
    </row>
    <row r="186" spans="3:41">
      <c r="C186">
        <v>19554</v>
      </c>
      <c r="D186">
        <v>19530</v>
      </c>
      <c r="E186">
        <v>19506</v>
      </c>
      <c r="F186">
        <v>19479</v>
      </c>
      <c r="G186">
        <v>19453</v>
      </c>
      <c r="H186">
        <v>19434</v>
      </c>
      <c r="I186">
        <v>19392</v>
      </c>
      <c r="J186">
        <v>19345</v>
      </c>
      <c r="K186">
        <v>19294</v>
      </c>
      <c r="L186">
        <v>19231</v>
      </c>
      <c r="M186">
        <v>19162</v>
      </c>
      <c r="N186">
        <v>19078</v>
      </c>
      <c r="O186">
        <v>18975</v>
      </c>
      <c r="P186">
        <v>18843</v>
      </c>
      <c r="Q186">
        <v>18669</v>
      </c>
      <c r="R186">
        <v>18419</v>
      </c>
      <c r="S186">
        <v>18013</v>
      </c>
      <c r="T186">
        <v>17785</v>
      </c>
      <c r="U186">
        <v>17670</v>
      </c>
      <c r="V186">
        <v>17635</v>
      </c>
      <c r="W186">
        <v>17677</v>
      </c>
      <c r="X186">
        <v>-202</v>
      </c>
      <c r="Y186">
        <v>33</v>
      </c>
      <c r="Z186">
        <v>446</v>
      </c>
      <c r="AA186">
        <v>702</v>
      </c>
      <c r="AB186">
        <v>883</v>
      </c>
      <c r="AC186">
        <v>1022</v>
      </c>
      <c r="AD186">
        <v>1132</v>
      </c>
      <c r="AE186">
        <v>19223</v>
      </c>
      <c r="AF186">
        <v>19300</v>
      </c>
      <c r="AG186">
        <v>19370</v>
      </c>
      <c r="AH186">
        <v>19429</v>
      </c>
      <c r="AI186">
        <v>19484</v>
      </c>
      <c r="AJ186">
        <v>19535</v>
      </c>
      <c r="AK186">
        <v>19563</v>
      </c>
      <c r="AL186">
        <v>19584</v>
      </c>
      <c r="AM186">
        <v>19606</v>
      </c>
      <c r="AN186">
        <v>19625</v>
      </c>
      <c r="AO186">
        <v>19645</v>
      </c>
    </row>
    <row r="187" spans="3:41">
      <c r="C187">
        <v>19563</v>
      </c>
      <c r="D187">
        <v>19542</v>
      </c>
      <c r="E187">
        <v>19519</v>
      </c>
      <c r="F187">
        <v>19498</v>
      </c>
      <c r="G187">
        <v>19471</v>
      </c>
      <c r="H187">
        <v>19455</v>
      </c>
      <c r="I187">
        <v>19416</v>
      </c>
      <c r="J187">
        <v>19376</v>
      </c>
      <c r="K187">
        <v>19327</v>
      </c>
      <c r="L187">
        <v>19274</v>
      </c>
      <c r="M187">
        <v>19212</v>
      </c>
      <c r="N187">
        <v>19141</v>
      </c>
      <c r="O187">
        <v>19053</v>
      </c>
      <c r="P187">
        <v>18949</v>
      </c>
      <c r="Q187">
        <v>18817</v>
      </c>
      <c r="R187">
        <v>18639</v>
      </c>
      <c r="S187">
        <v>18384</v>
      </c>
      <c r="T187">
        <v>18227</v>
      </c>
      <c r="U187">
        <v>18142</v>
      </c>
      <c r="V187">
        <v>18119</v>
      </c>
      <c r="W187">
        <v>18149</v>
      </c>
      <c r="X187">
        <v>18241</v>
      </c>
      <c r="Y187">
        <v>18405</v>
      </c>
      <c r="Z187">
        <v>18667</v>
      </c>
      <c r="AA187">
        <v>18852</v>
      </c>
      <c r="AB187">
        <v>18990</v>
      </c>
      <c r="AC187">
        <v>19102</v>
      </c>
      <c r="AD187">
        <v>19198</v>
      </c>
      <c r="AE187">
        <v>19276</v>
      </c>
      <c r="AF187">
        <v>19345</v>
      </c>
      <c r="AG187">
        <v>19407</v>
      </c>
      <c r="AH187">
        <v>19464</v>
      </c>
      <c r="AI187">
        <v>19513</v>
      </c>
      <c r="AJ187">
        <v>19561</v>
      </c>
      <c r="AK187">
        <v>19586</v>
      </c>
      <c r="AL187">
        <v>19608</v>
      </c>
      <c r="AM187">
        <v>19624</v>
      </c>
      <c r="AN187">
        <v>19642</v>
      </c>
      <c r="AO187">
        <v>19658</v>
      </c>
    </row>
    <row r="188" spans="3:41">
      <c r="C188">
        <v>19572</v>
      </c>
      <c r="D188">
        <v>19552</v>
      </c>
      <c r="E188">
        <v>19534</v>
      </c>
      <c r="F188">
        <v>19511</v>
      </c>
      <c r="G188">
        <v>19486</v>
      </c>
      <c r="H188">
        <v>19474</v>
      </c>
      <c r="I188">
        <v>19439</v>
      </c>
      <c r="J188">
        <v>19398</v>
      </c>
      <c r="K188">
        <v>19356</v>
      </c>
      <c r="L188">
        <v>19308</v>
      </c>
      <c r="M188">
        <v>19253</v>
      </c>
      <c r="N188">
        <v>19187</v>
      </c>
      <c r="O188">
        <v>19115</v>
      </c>
      <c r="P188">
        <v>19027</v>
      </c>
      <c r="Q188">
        <v>18919</v>
      </c>
      <c r="R188">
        <v>18782</v>
      </c>
      <c r="S188">
        <v>18602</v>
      </c>
      <c r="T188">
        <v>18480</v>
      </c>
      <c r="U188">
        <v>18415</v>
      </c>
      <c r="V188">
        <v>18395</v>
      </c>
      <c r="W188">
        <v>18422</v>
      </c>
      <c r="X188">
        <v>18495</v>
      </c>
      <c r="Y188">
        <v>18624</v>
      </c>
      <c r="Z188">
        <v>18811</v>
      </c>
      <c r="AA188">
        <v>18955</v>
      </c>
      <c r="AB188">
        <v>19071</v>
      </c>
      <c r="AC188">
        <v>19166</v>
      </c>
      <c r="AD188">
        <v>19246</v>
      </c>
      <c r="AE188">
        <v>19320</v>
      </c>
      <c r="AF188">
        <v>19383</v>
      </c>
      <c r="AG188">
        <v>19439</v>
      </c>
      <c r="AH188">
        <v>19491</v>
      </c>
      <c r="AI188">
        <v>19541</v>
      </c>
      <c r="AJ188">
        <v>19585</v>
      </c>
      <c r="AK188">
        <v>19606</v>
      </c>
      <c r="AL188">
        <v>19626</v>
      </c>
      <c r="AM188">
        <v>19644</v>
      </c>
      <c r="AN188">
        <v>19657</v>
      </c>
      <c r="AO188">
        <v>19672</v>
      </c>
    </row>
    <row r="189" spans="3:41">
      <c r="C189">
        <v>19578</v>
      </c>
      <c r="D189">
        <v>19564</v>
      </c>
      <c r="E189">
        <v>19544</v>
      </c>
      <c r="F189">
        <v>19522</v>
      </c>
      <c r="G189">
        <v>19499</v>
      </c>
      <c r="H189">
        <v>19493</v>
      </c>
      <c r="I189">
        <v>19456</v>
      </c>
      <c r="J189">
        <v>19419</v>
      </c>
      <c r="K189">
        <v>19379</v>
      </c>
      <c r="L189">
        <v>19335</v>
      </c>
      <c r="M189">
        <v>19283</v>
      </c>
      <c r="N189">
        <v>19227</v>
      </c>
      <c r="O189">
        <v>19161</v>
      </c>
      <c r="P189">
        <v>19085</v>
      </c>
      <c r="Q189">
        <v>18992</v>
      </c>
      <c r="R189">
        <v>18882</v>
      </c>
      <c r="S189">
        <v>18743</v>
      </c>
      <c r="T189">
        <v>18644</v>
      </c>
      <c r="U189">
        <v>18587</v>
      </c>
      <c r="V189">
        <v>18572</v>
      </c>
      <c r="W189">
        <v>18595</v>
      </c>
      <c r="X189">
        <v>18659</v>
      </c>
      <c r="Y189">
        <v>18766</v>
      </c>
      <c r="Z189">
        <v>18912</v>
      </c>
      <c r="AA189">
        <v>19030</v>
      </c>
      <c r="AB189">
        <v>19131</v>
      </c>
      <c r="AC189">
        <v>19215</v>
      </c>
      <c r="AD189">
        <v>19288</v>
      </c>
      <c r="AE189">
        <v>19353</v>
      </c>
      <c r="AF189">
        <v>19414</v>
      </c>
      <c r="AG189">
        <v>19467</v>
      </c>
      <c r="AH189">
        <v>19516</v>
      </c>
      <c r="AI189">
        <v>19563</v>
      </c>
      <c r="AJ189">
        <v>19609</v>
      </c>
      <c r="AK189">
        <v>19625</v>
      </c>
      <c r="AL189">
        <v>19642</v>
      </c>
      <c r="AM189">
        <v>19659</v>
      </c>
      <c r="AN189">
        <v>19674</v>
      </c>
      <c r="AO189">
        <v>19683</v>
      </c>
    </row>
    <row r="190" spans="3:41">
      <c r="C190">
        <v>19588</v>
      </c>
      <c r="D190">
        <v>19570</v>
      </c>
      <c r="E190">
        <v>19552</v>
      </c>
      <c r="F190">
        <v>19532</v>
      </c>
      <c r="G190">
        <v>19512</v>
      </c>
      <c r="H190">
        <v>19505</v>
      </c>
      <c r="I190">
        <v>19473</v>
      </c>
      <c r="J190">
        <v>19437</v>
      </c>
      <c r="K190">
        <v>19398</v>
      </c>
      <c r="L190">
        <v>19354</v>
      </c>
      <c r="M190">
        <v>19309</v>
      </c>
      <c r="N190">
        <v>19257</v>
      </c>
      <c r="O190">
        <v>19197</v>
      </c>
      <c r="P190">
        <v>19126</v>
      </c>
      <c r="Q190">
        <v>19048</v>
      </c>
      <c r="R190">
        <v>18953</v>
      </c>
      <c r="S190">
        <v>18839</v>
      </c>
      <c r="T190">
        <v>18752</v>
      </c>
      <c r="U190">
        <v>18703</v>
      </c>
      <c r="V190">
        <v>18689</v>
      </c>
      <c r="W190">
        <v>18711</v>
      </c>
      <c r="X190">
        <v>18768</v>
      </c>
      <c r="Y190">
        <v>18862</v>
      </c>
      <c r="Z190">
        <v>18985</v>
      </c>
      <c r="AA190">
        <v>19088</v>
      </c>
      <c r="AB190">
        <v>19174</v>
      </c>
      <c r="AC190">
        <v>19253</v>
      </c>
      <c r="AD190">
        <v>19322</v>
      </c>
      <c r="AE190">
        <v>19382</v>
      </c>
      <c r="AF190">
        <v>19437</v>
      </c>
      <c r="AG190">
        <v>19491</v>
      </c>
      <c r="AH190">
        <v>19539</v>
      </c>
      <c r="AI190">
        <v>19584</v>
      </c>
      <c r="AJ190">
        <v>19627</v>
      </c>
      <c r="AK190">
        <v>19645</v>
      </c>
      <c r="AL190">
        <v>19658</v>
      </c>
      <c r="AM190">
        <v>19672</v>
      </c>
      <c r="AN190">
        <v>19685</v>
      </c>
      <c r="AO190">
        <v>19698</v>
      </c>
    </row>
    <row r="191" spans="3:41">
      <c r="C191">
        <v>19593</v>
      </c>
      <c r="D191">
        <v>19576</v>
      </c>
      <c r="E191">
        <v>19558</v>
      </c>
      <c r="F191">
        <v>19542</v>
      </c>
      <c r="G191">
        <v>19520</v>
      </c>
      <c r="H191">
        <v>19517</v>
      </c>
      <c r="I191">
        <v>19486</v>
      </c>
      <c r="J191">
        <v>19452</v>
      </c>
      <c r="K191">
        <v>19412</v>
      </c>
      <c r="L191">
        <v>19372</v>
      </c>
      <c r="M191">
        <v>19328</v>
      </c>
      <c r="N191">
        <v>19279</v>
      </c>
      <c r="O191">
        <v>19222</v>
      </c>
      <c r="P191">
        <v>19160</v>
      </c>
      <c r="Q191">
        <v>19087</v>
      </c>
      <c r="R191">
        <v>19005</v>
      </c>
      <c r="S191">
        <v>18903</v>
      </c>
      <c r="T191">
        <v>18824</v>
      </c>
      <c r="U191">
        <v>18781</v>
      </c>
      <c r="V191">
        <v>18769</v>
      </c>
      <c r="W191">
        <v>18789</v>
      </c>
      <c r="X191">
        <v>18840</v>
      </c>
      <c r="Y191">
        <v>18928</v>
      </c>
      <c r="Z191">
        <v>19038</v>
      </c>
      <c r="AA191">
        <v>19129</v>
      </c>
      <c r="AB191">
        <v>19210</v>
      </c>
      <c r="AC191">
        <v>19281</v>
      </c>
      <c r="AD191">
        <v>19347</v>
      </c>
      <c r="AE191">
        <v>19406</v>
      </c>
      <c r="AF191">
        <v>19459</v>
      </c>
      <c r="AG191">
        <v>19509</v>
      </c>
      <c r="AH191">
        <v>19559</v>
      </c>
      <c r="AI191">
        <v>19603</v>
      </c>
      <c r="AJ191">
        <v>19645</v>
      </c>
      <c r="AK191">
        <v>19660</v>
      </c>
      <c r="AL191">
        <v>19675</v>
      </c>
      <c r="AM191">
        <v>19684</v>
      </c>
      <c r="AN191">
        <v>19696</v>
      </c>
      <c r="AO191">
        <v>19708</v>
      </c>
    </row>
    <row r="192" spans="3:41">
      <c r="C192">
        <v>19597</v>
      </c>
      <c r="D192">
        <v>19581</v>
      </c>
      <c r="E192">
        <v>19566</v>
      </c>
      <c r="F192">
        <v>19546</v>
      </c>
      <c r="G192">
        <v>19529</v>
      </c>
      <c r="H192">
        <v>19527</v>
      </c>
      <c r="I192">
        <v>19496</v>
      </c>
      <c r="J192">
        <v>19461</v>
      </c>
      <c r="K192">
        <v>19426</v>
      </c>
      <c r="L192">
        <v>19386</v>
      </c>
      <c r="M192">
        <v>19342</v>
      </c>
      <c r="N192">
        <v>19293</v>
      </c>
      <c r="O192">
        <v>19242</v>
      </c>
      <c r="P192">
        <v>19183</v>
      </c>
      <c r="Q192">
        <v>19117</v>
      </c>
      <c r="R192">
        <v>19037</v>
      </c>
      <c r="S192">
        <v>18947</v>
      </c>
      <c r="T192">
        <v>18873</v>
      </c>
      <c r="U192">
        <v>18831</v>
      </c>
      <c r="V192">
        <v>18822</v>
      </c>
      <c r="W192">
        <v>18839</v>
      </c>
      <c r="X192">
        <v>18890</v>
      </c>
      <c r="Y192">
        <v>18973</v>
      </c>
      <c r="Z192">
        <v>19072</v>
      </c>
      <c r="AA192">
        <v>19160</v>
      </c>
      <c r="AB192">
        <v>19236</v>
      </c>
      <c r="AC192">
        <v>19304</v>
      </c>
      <c r="AD192">
        <v>19365</v>
      </c>
      <c r="AE192">
        <v>19424</v>
      </c>
      <c r="AF192">
        <v>19478</v>
      </c>
      <c r="AG192">
        <v>19527</v>
      </c>
      <c r="AH192">
        <v>19573</v>
      </c>
      <c r="AI192">
        <v>19620</v>
      </c>
      <c r="AJ192">
        <v>19662</v>
      </c>
      <c r="AK192">
        <v>19675</v>
      </c>
      <c r="AL192">
        <v>19686</v>
      </c>
      <c r="AM192">
        <v>19699</v>
      </c>
      <c r="AN192">
        <v>19707</v>
      </c>
      <c r="AO192">
        <v>19717</v>
      </c>
    </row>
    <row r="193" spans="3:41">
      <c r="C193">
        <v>19600</v>
      </c>
      <c r="D193">
        <v>19587</v>
      </c>
      <c r="E193">
        <v>19569</v>
      </c>
      <c r="F193">
        <v>19553</v>
      </c>
      <c r="G193">
        <v>19534</v>
      </c>
      <c r="H193">
        <v>19536</v>
      </c>
      <c r="I193">
        <v>19502</v>
      </c>
      <c r="J193">
        <v>19470</v>
      </c>
      <c r="K193">
        <v>19435</v>
      </c>
      <c r="L193">
        <v>19396</v>
      </c>
      <c r="M193">
        <v>19351</v>
      </c>
      <c r="N193">
        <v>19305</v>
      </c>
      <c r="O193">
        <v>19254</v>
      </c>
      <c r="P193">
        <v>19199</v>
      </c>
      <c r="Q193">
        <v>19133</v>
      </c>
      <c r="R193">
        <v>19059</v>
      </c>
      <c r="S193">
        <v>18975</v>
      </c>
      <c r="T193">
        <v>18903</v>
      </c>
      <c r="U193">
        <v>18864</v>
      </c>
      <c r="V193">
        <v>18851</v>
      </c>
      <c r="W193">
        <v>18873</v>
      </c>
      <c r="X193">
        <v>18921</v>
      </c>
      <c r="Y193">
        <v>19002</v>
      </c>
      <c r="Z193">
        <v>19095</v>
      </c>
      <c r="AA193">
        <v>19179</v>
      </c>
      <c r="AB193">
        <v>19254</v>
      </c>
      <c r="AC193">
        <v>19320</v>
      </c>
      <c r="AD193">
        <v>19381</v>
      </c>
      <c r="AE193">
        <v>19437</v>
      </c>
      <c r="AF193">
        <v>19492</v>
      </c>
      <c r="AG193">
        <v>19542</v>
      </c>
      <c r="AH193">
        <v>19588</v>
      </c>
      <c r="AI193">
        <v>19632</v>
      </c>
      <c r="AJ193">
        <v>19678</v>
      </c>
      <c r="AK193">
        <v>19688</v>
      </c>
      <c r="AL193">
        <v>19699</v>
      </c>
      <c r="AM193">
        <v>19709</v>
      </c>
      <c r="AN193">
        <v>19720</v>
      </c>
      <c r="AO193">
        <v>19726</v>
      </c>
    </row>
    <row r="194" spans="3:41">
      <c r="C194">
        <v>19604</v>
      </c>
      <c r="D194">
        <v>19588</v>
      </c>
      <c r="E194">
        <v>19574</v>
      </c>
      <c r="F194">
        <v>19557</v>
      </c>
      <c r="G194">
        <v>19539</v>
      </c>
      <c r="H194">
        <v>19540</v>
      </c>
      <c r="I194">
        <v>19510</v>
      </c>
      <c r="J194">
        <v>19476</v>
      </c>
      <c r="K194">
        <v>19440</v>
      </c>
      <c r="L194">
        <v>19400</v>
      </c>
      <c r="M194">
        <v>19359</v>
      </c>
      <c r="N194">
        <v>19312</v>
      </c>
      <c r="O194">
        <v>19262</v>
      </c>
      <c r="P194">
        <v>19204</v>
      </c>
      <c r="Q194">
        <v>19141</v>
      </c>
      <c r="R194">
        <v>19071</v>
      </c>
      <c r="S194">
        <v>18988</v>
      </c>
      <c r="T194">
        <v>18917</v>
      </c>
      <c r="U194">
        <v>18875</v>
      </c>
      <c r="V194">
        <v>18867</v>
      </c>
      <c r="W194">
        <v>18885</v>
      </c>
      <c r="X194">
        <v>18936</v>
      </c>
      <c r="Y194">
        <v>19016</v>
      </c>
      <c r="Z194">
        <v>19109</v>
      </c>
      <c r="AA194">
        <v>19189</v>
      </c>
      <c r="AB194">
        <v>19263</v>
      </c>
      <c r="AC194">
        <v>19331</v>
      </c>
      <c r="AD194">
        <v>19392</v>
      </c>
      <c r="AE194">
        <v>19449</v>
      </c>
      <c r="AF194">
        <v>19501</v>
      </c>
      <c r="AG194">
        <v>19553</v>
      </c>
      <c r="AH194">
        <v>19601</v>
      </c>
      <c r="AI194">
        <v>19646</v>
      </c>
      <c r="AJ194">
        <v>19689</v>
      </c>
      <c r="AK194">
        <v>19702</v>
      </c>
      <c r="AL194">
        <v>19711</v>
      </c>
      <c r="AM194">
        <v>19720</v>
      </c>
      <c r="AN194">
        <v>19728</v>
      </c>
      <c r="AO194">
        <v>19737</v>
      </c>
    </row>
    <row r="195" spans="3:41">
      <c r="C195">
        <v>19604</v>
      </c>
      <c r="D195">
        <v>19591</v>
      </c>
      <c r="E195">
        <v>19576</v>
      </c>
      <c r="F195">
        <v>19560</v>
      </c>
      <c r="G195">
        <v>19540</v>
      </c>
      <c r="H195">
        <v>19546</v>
      </c>
      <c r="I195">
        <v>19514</v>
      </c>
      <c r="J195">
        <v>19480</v>
      </c>
      <c r="K195">
        <v>19441</v>
      </c>
      <c r="L195">
        <v>19403</v>
      </c>
      <c r="M195">
        <v>19361</v>
      </c>
      <c r="N195">
        <v>19316</v>
      </c>
      <c r="O195">
        <v>19262</v>
      </c>
      <c r="P195">
        <v>19204</v>
      </c>
      <c r="Q195">
        <v>19142</v>
      </c>
      <c r="R195">
        <v>19070</v>
      </c>
      <c r="S195">
        <v>18990</v>
      </c>
      <c r="T195">
        <v>18912</v>
      </c>
      <c r="U195">
        <v>18873</v>
      </c>
      <c r="V195">
        <v>18862</v>
      </c>
      <c r="W195">
        <v>18883</v>
      </c>
      <c r="X195">
        <v>18932</v>
      </c>
      <c r="Y195">
        <v>19020</v>
      </c>
      <c r="Z195">
        <v>19110</v>
      </c>
      <c r="AA195">
        <v>19193</v>
      </c>
      <c r="AB195">
        <v>19266</v>
      </c>
      <c r="AC195">
        <v>19335</v>
      </c>
      <c r="AD195">
        <v>19399</v>
      </c>
      <c r="AE195">
        <v>19456</v>
      </c>
      <c r="AF195">
        <v>19510</v>
      </c>
      <c r="AG195">
        <v>19560</v>
      </c>
      <c r="AH195">
        <v>19611</v>
      </c>
      <c r="AI195">
        <v>19658</v>
      </c>
      <c r="AJ195">
        <v>19703</v>
      </c>
      <c r="AK195">
        <v>19712</v>
      </c>
      <c r="AL195">
        <v>19723</v>
      </c>
      <c r="AM195">
        <v>19730</v>
      </c>
      <c r="AN195">
        <v>19737</v>
      </c>
      <c r="AO195">
        <v>19744</v>
      </c>
    </row>
    <row r="196" spans="3:41">
      <c r="C196">
        <v>19607</v>
      </c>
      <c r="D196">
        <v>19592</v>
      </c>
      <c r="E196">
        <v>19577</v>
      </c>
      <c r="F196">
        <v>19559</v>
      </c>
      <c r="G196">
        <v>19542</v>
      </c>
      <c r="H196">
        <v>19550</v>
      </c>
      <c r="I196">
        <v>19516</v>
      </c>
      <c r="J196">
        <v>19479</v>
      </c>
      <c r="K196">
        <v>19443</v>
      </c>
      <c r="L196">
        <v>19402</v>
      </c>
      <c r="M196">
        <v>19360</v>
      </c>
      <c r="N196">
        <v>19311</v>
      </c>
      <c r="O196">
        <v>19258</v>
      </c>
      <c r="P196">
        <v>19200</v>
      </c>
      <c r="Q196">
        <v>19133</v>
      </c>
      <c r="R196">
        <v>19061</v>
      </c>
      <c r="S196">
        <v>18976</v>
      </c>
      <c r="T196">
        <v>18897</v>
      </c>
      <c r="U196">
        <v>18853</v>
      </c>
      <c r="V196">
        <v>18843</v>
      </c>
      <c r="W196">
        <v>18863</v>
      </c>
      <c r="X196">
        <v>18918</v>
      </c>
      <c r="Y196">
        <v>19008</v>
      </c>
      <c r="Z196">
        <v>19104</v>
      </c>
      <c r="AA196">
        <v>19187</v>
      </c>
      <c r="AB196">
        <v>19265</v>
      </c>
      <c r="AC196">
        <v>19334</v>
      </c>
      <c r="AD196">
        <v>19399</v>
      </c>
      <c r="AE196">
        <v>19460</v>
      </c>
      <c r="AF196">
        <v>19515</v>
      </c>
      <c r="AG196">
        <v>19568</v>
      </c>
      <c r="AH196">
        <v>19617</v>
      </c>
      <c r="AI196">
        <v>19668</v>
      </c>
      <c r="AJ196">
        <v>19717</v>
      </c>
      <c r="AK196">
        <v>19724</v>
      </c>
      <c r="AL196">
        <v>19731</v>
      </c>
      <c r="AM196">
        <v>19740</v>
      </c>
      <c r="AN196">
        <v>19746</v>
      </c>
      <c r="AO196">
        <v>19753</v>
      </c>
    </row>
    <row r="197" spans="3:41">
      <c r="C197">
        <v>19607</v>
      </c>
      <c r="D197">
        <v>19593</v>
      </c>
      <c r="E197">
        <v>19575</v>
      </c>
      <c r="F197">
        <v>19559</v>
      </c>
      <c r="G197">
        <v>19542</v>
      </c>
      <c r="H197">
        <v>19551</v>
      </c>
      <c r="I197">
        <v>19515</v>
      </c>
      <c r="J197">
        <v>19479</v>
      </c>
      <c r="K197">
        <v>19440</v>
      </c>
      <c r="L197">
        <v>19400</v>
      </c>
      <c r="M197">
        <v>19352</v>
      </c>
      <c r="N197">
        <v>19302</v>
      </c>
      <c r="O197">
        <v>19249</v>
      </c>
      <c r="P197">
        <v>19187</v>
      </c>
      <c r="Q197">
        <v>19119</v>
      </c>
      <c r="R197">
        <v>19039</v>
      </c>
      <c r="S197">
        <v>18952</v>
      </c>
      <c r="T197">
        <v>18864</v>
      </c>
      <c r="U197">
        <v>18816</v>
      </c>
      <c r="V197">
        <v>18803</v>
      </c>
      <c r="W197">
        <v>18827</v>
      </c>
      <c r="X197">
        <v>18886</v>
      </c>
      <c r="Y197">
        <v>18986</v>
      </c>
      <c r="Z197">
        <v>19085</v>
      </c>
      <c r="AA197">
        <v>19176</v>
      </c>
      <c r="AB197">
        <v>19255</v>
      </c>
      <c r="AC197">
        <v>19329</v>
      </c>
      <c r="AD197">
        <v>19395</v>
      </c>
      <c r="AE197">
        <v>19458</v>
      </c>
      <c r="AF197">
        <v>19518</v>
      </c>
      <c r="AG197">
        <v>19572</v>
      </c>
      <c r="AH197">
        <v>19625</v>
      </c>
      <c r="AI197">
        <v>19676</v>
      </c>
      <c r="AJ197">
        <v>19728</v>
      </c>
      <c r="AK197">
        <v>19736</v>
      </c>
      <c r="AL197">
        <v>19741</v>
      </c>
      <c r="AM197">
        <v>19747</v>
      </c>
      <c r="AN197">
        <v>19756</v>
      </c>
      <c r="AO197">
        <v>19761</v>
      </c>
    </row>
    <row r="198" spans="3:41">
      <c r="C198">
        <v>19607</v>
      </c>
      <c r="D198">
        <v>19590</v>
      </c>
      <c r="E198">
        <v>19575</v>
      </c>
      <c r="F198">
        <v>19558</v>
      </c>
      <c r="G198">
        <v>19539</v>
      </c>
      <c r="H198">
        <v>19548</v>
      </c>
      <c r="I198">
        <v>19514</v>
      </c>
      <c r="J198">
        <v>19476</v>
      </c>
      <c r="K198">
        <v>19436</v>
      </c>
      <c r="L198">
        <v>19390</v>
      </c>
      <c r="M198">
        <v>19342</v>
      </c>
      <c r="N198">
        <v>19290</v>
      </c>
      <c r="O198">
        <v>19231</v>
      </c>
      <c r="P198">
        <v>19168</v>
      </c>
      <c r="Q198">
        <v>19093</v>
      </c>
      <c r="R198">
        <v>19010</v>
      </c>
      <c r="S198">
        <v>18913</v>
      </c>
      <c r="T198">
        <v>18812</v>
      </c>
      <c r="U198">
        <v>18759</v>
      </c>
      <c r="V198">
        <v>18745</v>
      </c>
      <c r="W198">
        <v>18771</v>
      </c>
      <c r="X198">
        <v>18836</v>
      </c>
      <c r="Y198">
        <v>18949</v>
      </c>
      <c r="Z198">
        <v>19058</v>
      </c>
      <c r="AA198">
        <v>19153</v>
      </c>
      <c r="AB198">
        <v>19240</v>
      </c>
      <c r="AC198">
        <v>19316</v>
      </c>
      <c r="AD198">
        <v>19388</v>
      </c>
      <c r="AE198">
        <v>19453</v>
      </c>
      <c r="AF198">
        <v>19515</v>
      </c>
      <c r="AG198">
        <v>19575</v>
      </c>
      <c r="AH198">
        <v>19631</v>
      </c>
      <c r="AI198">
        <v>19685</v>
      </c>
      <c r="AJ198">
        <v>19736</v>
      </c>
      <c r="AK198">
        <v>19745</v>
      </c>
      <c r="AL198">
        <v>19752</v>
      </c>
      <c r="AM198">
        <v>19757</v>
      </c>
      <c r="AN198">
        <v>19762</v>
      </c>
      <c r="AO198">
        <v>19770</v>
      </c>
    </row>
    <row r="199" spans="3:41">
      <c r="C199">
        <v>19603</v>
      </c>
      <c r="D199">
        <v>19589</v>
      </c>
      <c r="E199">
        <v>19573</v>
      </c>
      <c r="F199">
        <v>19555</v>
      </c>
      <c r="G199">
        <v>19532</v>
      </c>
      <c r="H199">
        <v>19547</v>
      </c>
      <c r="I199">
        <v>19509</v>
      </c>
      <c r="J199">
        <v>19471</v>
      </c>
      <c r="K199">
        <v>19426</v>
      </c>
      <c r="L199">
        <v>19378</v>
      </c>
      <c r="M199">
        <v>19328</v>
      </c>
      <c r="N199">
        <v>19271</v>
      </c>
      <c r="O199">
        <v>19209</v>
      </c>
      <c r="P199">
        <v>19137</v>
      </c>
      <c r="Q199">
        <v>19059</v>
      </c>
      <c r="R199">
        <v>18967</v>
      </c>
      <c r="S199">
        <v>18858</v>
      </c>
      <c r="T199">
        <v>18738</v>
      </c>
      <c r="U199">
        <v>18677</v>
      </c>
      <c r="V199">
        <v>18663</v>
      </c>
      <c r="W199">
        <v>18690</v>
      </c>
      <c r="X199">
        <v>18764</v>
      </c>
      <c r="Y199">
        <v>18896</v>
      </c>
      <c r="Z199">
        <v>19017</v>
      </c>
      <c r="AA199">
        <v>19122</v>
      </c>
      <c r="AB199">
        <v>19214</v>
      </c>
      <c r="AC199">
        <v>19299</v>
      </c>
      <c r="AD199">
        <v>19374</v>
      </c>
      <c r="AE199">
        <v>19445</v>
      </c>
      <c r="AF199">
        <v>19510</v>
      </c>
      <c r="AG199">
        <v>19574</v>
      </c>
      <c r="AH199">
        <v>19635</v>
      </c>
      <c r="AI199">
        <v>19691</v>
      </c>
      <c r="AJ199">
        <v>19747</v>
      </c>
      <c r="AK199">
        <v>19752</v>
      </c>
      <c r="AL199">
        <v>19761</v>
      </c>
      <c r="AM199">
        <v>19767</v>
      </c>
      <c r="AN199">
        <v>19771</v>
      </c>
      <c r="AO199">
        <v>19775</v>
      </c>
    </row>
    <row r="200" spans="3:41">
      <c r="C200">
        <v>19601</v>
      </c>
      <c r="D200">
        <v>19586</v>
      </c>
      <c r="E200">
        <v>19569</v>
      </c>
      <c r="F200">
        <v>19547</v>
      </c>
      <c r="G200">
        <v>19527</v>
      </c>
      <c r="H200">
        <v>19543</v>
      </c>
      <c r="I200">
        <v>19504</v>
      </c>
      <c r="J200">
        <v>19459</v>
      </c>
      <c r="K200">
        <v>19413</v>
      </c>
      <c r="L200">
        <v>19364</v>
      </c>
      <c r="M200">
        <v>19307</v>
      </c>
      <c r="N200">
        <v>19247</v>
      </c>
      <c r="O200">
        <v>19177</v>
      </c>
      <c r="P200">
        <v>19100</v>
      </c>
      <c r="Q200">
        <v>19011</v>
      </c>
      <c r="R200">
        <v>18907</v>
      </c>
      <c r="S200">
        <v>18781</v>
      </c>
      <c r="T200">
        <v>18634</v>
      </c>
      <c r="U200">
        <v>18564</v>
      </c>
      <c r="V200">
        <v>18544</v>
      </c>
      <c r="W200">
        <v>18578</v>
      </c>
      <c r="X200">
        <v>18661</v>
      </c>
      <c r="Y200">
        <v>18821</v>
      </c>
      <c r="Z200">
        <v>18960</v>
      </c>
      <c r="AA200">
        <v>19078</v>
      </c>
      <c r="AB200">
        <v>19181</v>
      </c>
      <c r="AC200">
        <v>19272</v>
      </c>
      <c r="AD200">
        <v>19356</v>
      </c>
      <c r="AE200">
        <v>19431</v>
      </c>
      <c r="AF200">
        <v>19504</v>
      </c>
      <c r="AG200">
        <v>19570</v>
      </c>
      <c r="AH200">
        <v>19634</v>
      </c>
      <c r="AI200">
        <v>19697</v>
      </c>
      <c r="AJ200">
        <v>19757</v>
      </c>
      <c r="AK200">
        <v>19763</v>
      </c>
      <c r="AL200">
        <v>19767</v>
      </c>
      <c r="AM200">
        <v>19775</v>
      </c>
      <c r="AN200">
        <v>19780</v>
      </c>
      <c r="AO200">
        <v>19783</v>
      </c>
    </row>
    <row r="201" spans="3:41">
      <c r="C201">
        <v>19598</v>
      </c>
      <c r="D201">
        <v>19581</v>
      </c>
      <c r="E201">
        <v>19560</v>
      </c>
      <c r="F201">
        <v>19541</v>
      </c>
      <c r="G201">
        <v>19518</v>
      </c>
      <c r="H201">
        <v>19539</v>
      </c>
      <c r="I201">
        <v>19493</v>
      </c>
      <c r="J201">
        <v>19446</v>
      </c>
      <c r="K201">
        <v>19397</v>
      </c>
      <c r="L201">
        <v>19342</v>
      </c>
      <c r="M201">
        <v>19283</v>
      </c>
      <c r="N201">
        <v>19213</v>
      </c>
      <c r="O201">
        <v>19138</v>
      </c>
      <c r="P201">
        <v>19051</v>
      </c>
      <c r="Q201">
        <v>18948</v>
      </c>
      <c r="R201">
        <v>18825</v>
      </c>
      <c r="S201">
        <v>18672</v>
      </c>
      <c r="T201">
        <v>18488</v>
      </c>
      <c r="U201">
        <v>18402</v>
      </c>
      <c r="V201">
        <v>18380</v>
      </c>
      <c r="W201">
        <v>18416</v>
      </c>
      <c r="X201">
        <v>18516</v>
      </c>
      <c r="Y201">
        <v>18714</v>
      </c>
      <c r="Z201">
        <v>18882</v>
      </c>
      <c r="AA201">
        <v>19019</v>
      </c>
      <c r="AB201">
        <v>19136</v>
      </c>
      <c r="AC201">
        <v>19238</v>
      </c>
      <c r="AD201">
        <v>19329</v>
      </c>
      <c r="AE201">
        <v>19415</v>
      </c>
      <c r="AF201">
        <v>19491</v>
      </c>
      <c r="AG201">
        <v>19564</v>
      </c>
      <c r="AH201">
        <v>19632</v>
      </c>
      <c r="AI201">
        <v>19700</v>
      </c>
      <c r="AJ201">
        <v>19768</v>
      </c>
      <c r="AK201">
        <v>19772</v>
      </c>
      <c r="AL201">
        <v>19777</v>
      </c>
      <c r="AM201">
        <v>19780</v>
      </c>
      <c r="AN201">
        <v>19787</v>
      </c>
      <c r="AO201">
        <v>19792</v>
      </c>
    </row>
    <row r="202" spans="3:41">
      <c r="C202">
        <v>19593</v>
      </c>
      <c r="D202">
        <v>19572</v>
      </c>
      <c r="E202">
        <v>19553</v>
      </c>
      <c r="F202">
        <v>19531</v>
      </c>
      <c r="G202">
        <v>19509</v>
      </c>
      <c r="H202">
        <v>19528</v>
      </c>
      <c r="I202">
        <v>19481</v>
      </c>
      <c r="J202">
        <v>19431</v>
      </c>
      <c r="K202">
        <v>19375</v>
      </c>
      <c r="L202">
        <v>19316</v>
      </c>
      <c r="M202">
        <v>19248</v>
      </c>
      <c r="N202">
        <v>19174</v>
      </c>
      <c r="O202">
        <v>19087</v>
      </c>
      <c r="P202">
        <v>18986</v>
      </c>
      <c r="Q202">
        <v>18865</v>
      </c>
      <c r="R202">
        <v>18713</v>
      </c>
      <c r="S202">
        <v>18522</v>
      </c>
      <c r="T202">
        <v>18265</v>
      </c>
      <c r="U202">
        <v>18169</v>
      </c>
      <c r="V202">
        <v>18139</v>
      </c>
      <c r="W202">
        <v>18183</v>
      </c>
      <c r="X202">
        <v>18294</v>
      </c>
      <c r="Y202">
        <v>18567</v>
      </c>
      <c r="Z202">
        <v>18773</v>
      </c>
      <c r="AA202">
        <v>18940</v>
      </c>
      <c r="AB202">
        <v>19076</v>
      </c>
      <c r="AC202">
        <v>19193</v>
      </c>
      <c r="AD202">
        <v>19297</v>
      </c>
      <c r="AE202">
        <v>19389</v>
      </c>
      <c r="AF202">
        <v>19475</v>
      </c>
      <c r="AG202">
        <v>19553</v>
      </c>
      <c r="AH202">
        <v>19630</v>
      </c>
      <c r="AI202">
        <v>19703</v>
      </c>
      <c r="AJ202">
        <v>19775</v>
      </c>
      <c r="AK202">
        <v>19782</v>
      </c>
      <c r="AL202">
        <v>19785</v>
      </c>
      <c r="AM202">
        <v>19789</v>
      </c>
      <c r="AN202">
        <v>19792</v>
      </c>
      <c r="AO202">
        <v>19799</v>
      </c>
    </row>
    <row r="203" spans="3:41">
      <c r="C203">
        <v>19583</v>
      </c>
      <c r="D203">
        <v>19565</v>
      </c>
      <c r="E203">
        <v>19543</v>
      </c>
      <c r="F203">
        <v>19521</v>
      </c>
      <c r="G203">
        <v>19492</v>
      </c>
      <c r="H203">
        <v>19517</v>
      </c>
      <c r="I203">
        <v>19466</v>
      </c>
      <c r="J203">
        <v>19410</v>
      </c>
      <c r="K203">
        <v>19350</v>
      </c>
      <c r="L203">
        <v>19281</v>
      </c>
      <c r="M203">
        <v>19207</v>
      </c>
      <c r="N203">
        <v>19122</v>
      </c>
      <c r="O203">
        <v>19022</v>
      </c>
      <c r="P203">
        <v>18901</v>
      </c>
      <c r="Q203">
        <v>18751</v>
      </c>
      <c r="R203">
        <v>18562</v>
      </c>
      <c r="S203">
        <v>18298</v>
      </c>
      <c r="T203">
        <v>17903</v>
      </c>
      <c r="U203">
        <v>17803</v>
      </c>
      <c r="V203">
        <v>17773</v>
      </c>
      <c r="W203">
        <v>17818</v>
      </c>
      <c r="X203">
        <v>17934</v>
      </c>
      <c r="Y203">
        <v>18345</v>
      </c>
      <c r="Z203">
        <v>18625</v>
      </c>
      <c r="AA203">
        <v>18830</v>
      </c>
      <c r="AB203">
        <v>18997</v>
      </c>
      <c r="AC203">
        <v>19135</v>
      </c>
      <c r="AD203">
        <v>19253</v>
      </c>
      <c r="AE203">
        <v>19357</v>
      </c>
      <c r="AF203">
        <v>19451</v>
      </c>
      <c r="AG203">
        <v>19541</v>
      </c>
      <c r="AH203">
        <v>19624</v>
      </c>
      <c r="AI203">
        <v>19705</v>
      </c>
      <c r="AJ203">
        <v>19783</v>
      </c>
      <c r="AK203">
        <v>19788</v>
      </c>
      <c r="AL203">
        <v>19794</v>
      </c>
      <c r="AM203">
        <v>19797</v>
      </c>
      <c r="AN203">
        <v>19801</v>
      </c>
      <c r="AO203">
        <v>19803</v>
      </c>
    </row>
    <row r="204" spans="3:41">
      <c r="C204">
        <v>19575</v>
      </c>
      <c r="D204">
        <v>19554</v>
      </c>
      <c r="E204">
        <v>19533</v>
      </c>
      <c r="F204">
        <v>19504</v>
      </c>
      <c r="G204">
        <v>19474</v>
      </c>
      <c r="H204">
        <v>19504</v>
      </c>
      <c r="I204">
        <v>19446</v>
      </c>
      <c r="J204">
        <v>19385</v>
      </c>
      <c r="K204">
        <v>19316</v>
      </c>
      <c r="L204">
        <v>19241</v>
      </c>
      <c r="M204">
        <v>19155</v>
      </c>
      <c r="N204">
        <v>19055</v>
      </c>
      <c r="O204">
        <v>18936</v>
      </c>
      <c r="P204">
        <v>18787</v>
      </c>
      <c r="Q204">
        <v>18598</v>
      </c>
      <c r="R204">
        <v>12336</v>
      </c>
      <c r="S204">
        <v>10934</v>
      </c>
      <c r="T204">
        <v>-1000</v>
      </c>
      <c r="U204">
        <v>10165</v>
      </c>
      <c r="V204">
        <v>10140</v>
      </c>
      <c r="W204">
        <v>10182</v>
      </c>
      <c r="X204">
        <v>-1000</v>
      </c>
      <c r="Y204">
        <v>10983</v>
      </c>
      <c r="Z204">
        <v>13402</v>
      </c>
      <c r="AA204">
        <v>18682</v>
      </c>
      <c r="AB204">
        <v>18889</v>
      </c>
      <c r="AC204">
        <v>19057</v>
      </c>
      <c r="AD204">
        <v>19195</v>
      </c>
      <c r="AE204">
        <v>19315</v>
      </c>
      <c r="AF204">
        <v>19423</v>
      </c>
      <c r="AG204">
        <v>19522</v>
      </c>
      <c r="AH204">
        <v>19616</v>
      </c>
      <c r="AI204">
        <v>19704</v>
      </c>
      <c r="AJ204">
        <v>19792</v>
      </c>
      <c r="AK204">
        <v>19795</v>
      </c>
      <c r="AL204">
        <v>19800</v>
      </c>
      <c r="AM204">
        <v>19806</v>
      </c>
      <c r="AN204">
        <v>19808</v>
      </c>
      <c r="AO204">
        <v>19811</v>
      </c>
    </row>
    <row r="205" spans="3:41">
      <c r="C205">
        <v>19573</v>
      </c>
      <c r="D205">
        <v>19554</v>
      </c>
      <c r="E205">
        <v>19528</v>
      </c>
      <c r="F205">
        <v>19501</v>
      </c>
      <c r="G205">
        <v>19469</v>
      </c>
      <c r="H205">
        <v>19506</v>
      </c>
      <c r="I205">
        <v>19445</v>
      </c>
      <c r="J205">
        <v>19377</v>
      </c>
      <c r="K205">
        <v>19307</v>
      </c>
      <c r="L205">
        <v>19227</v>
      </c>
      <c r="M205">
        <v>19134</v>
      </c>
      <c r="N205">
        <v>19027</v>
      </c>
      <c r="O205">
        <v>18898</v>
      </c>
      <c r="P205">
        <v>12741</v>
      </c>
      <c r="Q205">
        <v>11537</v>
      </c>
      <c r="R205">
        <v>-1738</v>
      </c>
      <c r="S205">
        <v>-2144</v>
      </c>
      <c r="T205">
        <v>-2813</v>
      </c>
      <c r="U205">
        <v>-1000</v>
      </c>
      <c r="V205">
        <v>-1000</v>
      </c>
      <c r="W205">
        <v>-1000</v>
      </c>
      <c r="X205">
        <v>-2778</v>
      </c>
      <c r="Y205">
        <v>-1092</v>
      </c>
      <c r="Z205">
        <v>11332</v>
      </c>
      <c r="AA205">
        <v>11626</v>
      </c>
      <c r="AB205">
        <v>13850</v>
      </c>
      <c r="AC205">
        <v>19027</v>
      </c>
      <c r="AD205">
        <v>19177</v>
      </c>
      <c r="AE205">
        <v>19306</v>
      </c>
      <c r="AF205">
        <v>19423</v>
      </c>
      <c r="AG205">
        <v>19529</v>
      </c>
      <c r="AH205">
        <v>19627</v>
      </c>
      <c r="AI205">
        <v>19725</v>
      </c>
      <c r="AJ205">
        <v>19819</v>
      </c>
      <c r="AK205">
        <v>19820</v>
      </c>
      <c r="AL205">
        <v>19822</v>
      </c>
      <c r="AM205">
        <v>19824</v>
      </c>
      <c r="AN205">
        <v>19827</v>
      </c>
      <c r="AO205">
        <v>19827</v>
      </c>
    </row>
    <row r="206" spans="3:41">
      <c r="C206">
        <v>19588</v>
      </c>
      <c r="D206">
        <v>19564</v>
      </c>
      <c r="E206">
        <v>19541</v>
      </c>
      <c r="F206">
        <v>19514</v>
      </c>
      <c r="G206">
        <v>19485</v>
      </c>
      <c r="H206">
        <v>19532</v>
      </c>
      <c r="I206">
        <v>19468</v>
      </c>
      <c r="J206">
        <v>19403</v>
      </c>
      <c r="K206">
        <v>19330</v>
      </c>
      <c r="L206">
        <v>19251</v>
      </c>
      <c r="M206">
        <v>19161</v>
      </c>
      <c r="N206">
        <v>19054</v>
      </c>
      <c r="O206">
        <v>12930</v>
      </c>
      <c r="P206">
        <v>-1222</v>
      </c>
      <c r="Q206">
        <v>-1413</v>
      </c>
      <c r="R206">
        <v>-1669</v>
      </c>
      <c r="S206">
        <v>-2026</v>
      </c>
      <c r="T206">
        <v>-2574</v>
      </c>
      <c r="U206">
        <v>-3055</v>
      </c>
      <c r="V206">
        <v>-3184</v>
      </c>
      <c r="W206">
        <v>-3037</v>
      </c>
      <c r="X206">
        <v>-2537</v>
      </c>
      <c r="Y206">
        <v>-1970</v>
      </c>
      <c r="Z206">
        <v>-1594</v>
      </c>
      <c r="AA206">
        <v>-318</v>
      </c>
      <c r="AB206">
        <v>11894</v>
      </c>
      <c r="AC206">
        <v>14068</v>
      </c>
      <c r="AD206">
        <v>19215</v>
      </c>
      <c r="AE206">
        <v>19347</v>
      </c>
      <c r="AF206">
        <v>19463</v>
      </c>
      <c r="AG206">
        <v>19570</v>
      </c>
      <c r="AH206">
        <v>19674</v>
      </c>
      <c r="AI206">
        <v>19773</v>
      </c>
      <c r="AJ206">
        <v>19875</v>
      </c>
      <c r="AK206">
        <v>19870</v>
      </c>
      <c r="AL206">
        <v>19865</v>
      </c>
      <c r="AM206">
        <v>19862</v>
      </c>
      <c r="AN206">
        <v>19860</v>
      </c>
      <c r="AO206">
        <v>19861</v>
      </c>
    </row>
    <row r="207" spans="3:41">
      <c r="C207">
        <v>19595</v>
      </c>
      <c r="D207">
        <v>19575</v>
      </c>
      <c r="E207">
        <v>19550</v>
      </c>
      <c r="F207">
        <v>19525</v>
      </c>
      <c r="G207">
        <v>19495</v>
      </c>
      <c r="H207">
        <v>19554</v>
      </c>
      <c r="I207">
        <v>19490</v>
      </c>
      <c r="J207">
        <v>19421</v>
      </c>
      <c r="K207">
        <v>19347</v>
      </c>
      <c r="L207">
        <v>19264</v>
      </c>
      <c r="M207">
        <v>19171</v>
      </c>
      <c r="N207">
        <v>13064</v>
      </c>
      <c r="O207">
        <v>-1066</v>
      </c>
      <c r="P207">
        <v>-1224</v>
      </c>
      <c r="Q207">
        <v>-1428</v>
      </c>
      <c r="R207">
        <v>-1701</v>
      </c>
      <c r="S207">
        <v>-2107</v>
      </c>
      <c r="T207">
        <v>-2776</v>
      </c>
      <c r="U207">
        <v>-1000</v>
      </c>
      <c r="V207">
        <v>-1000</v>
      </c>
      <c r="W207">
        <v>-1000</v>
      </c>
      <c r="X207">
        <v>-2737</v>
      </c>
      <c r="Y207">
        <v>-2047</v>
      </c>
      <c r="Z207">
        <v>-1620</v>
      </c>
      <c r="AA207">
        <v>-1326</v>
      </c>
      <c r="AB207">
        <v>-100</v>
      </c>
      <c r="AC207">
        <v>12082</v>
      </c>
      <c r="AD207">
        <v>14238</v>
      </c>
      <c r="AE207">
        <v>19372</v>
      </c>
      <c r="AF207">
        <v>19494</v>
      </c>
      <c r="AG207">
        <v>19608</v>
      </c>
      <c r="AH207">
        <v>19716</v>
      </c>
      <c r="AI207">
        <v>19824</v>
      </c>
      <c r="AJ207">
        <v>19931</v>
      </c>
      <c r="AK207">
        <v>19920</v>
      </c>
      <c r="AL207">
        <v>19910</v>
      </c>
      <c r="AM207">
        <v>19901</v>
      </c>
      <c r="AN207">
        <v>19896</v>
      </c>
      <c r="AO207">
        <v>19891</v>
      </c>
    </row>
    <row r="208" spans="3:41">
      <c r="C208">
        <v>19617</v>
      </c>
      <c r="D208">
        <v>19598</v>
      </c>
      <c r="E208">
        <v>19578</v>
      </c>
      <c r="F208">
        <v>19552</v>
      </c>
      <c r="G208">
        <v>19521</v>
      </c>
      <c r="H208">
        <v>19603</v>
      </c>
      <c r="I208">
        <v>19538</v>
      </c>
      <c r="J208">
        <v>19470</v>
      </c>
      <c r="K208">
        <v>19397</v>
      </c>
      <c r="L208">
        <v>19318</v>
      </c>
      <c r="M208">
        <v>19229</v>
      </c>
      <c r="N208">
        <v>-872</v>
      </c>
      <c r="O208">
        <v>-992</v>
      </c>
      <c r="P208">
        <v>-1142</v>
      </c>
      <c r="Q208">
        <v>-1330</v>
      </c>
      <c r="R208">
        <v>-1592</v>
      </c>
      <c r="S208">
        <v>-1992</v>
      </c>
      <c r="T208">
        <v>-1000</v>
      </c>
      <c r="U208">
        <v>-2760</v>
      </c>
      <c r="V208">
        <v>-2783</v>
      </c>
      <c r="W208">
        <v>-2739</v>
      </c>
      <c r="X208">
        <v>-1000</v>
      </c>
      <c r="Y208">
        <v>-1928</v>
      </c>
      <c r="Z208">
        <v>-1505</v>
      </c>
      <c r="AA208">
        <v>-1220</v>
      </c>
      <c r="AB208">
        <v>-1008</v>
      </c>
      <c r="AC208">
        <v>168</v>
      </c>
      <c r="AD208">
        <v>13316</v>
      </c>
      <c r="AE208">
        <v>19447</v>
      </c>
      <c r="AF208">
        <v>19568</v>
      </c>
      <c r="AG208">
        <v>19682</v>
      </c>
      <c r="AH208">
        <v>19794</v>
      </c>
      <c r="AI208">
        <v>19905</v>
      </c>
      <c r="AJ208">
        <v>20019</v>
      </c>
      <c r="AK208">
        <v>19995</v>
      </c>
      <c r="AL208">
        <v>19977</v>
      </c>
      <c r="AM208">
        <v>19963</v>
      </c>
      <c r="AN208">
        <v>19949</v>
      </c>
      <c r="AO208">
        <v>19938</v>
      </c>
    </row>
    <row r="209" spans="3:41">
      <c r="C209">
        <v>19646</v>
      </c>
      <c r="D209">
        <v>19631</v>
      </c>
      <c r="E209">
        <v>19613</v>
      </c>
      <c r="F209">
        <v>19589</v>
      </c>
      <c r="G209">
        <v>19561</v>
      </c>
      <c r="H209">
        <v>19667</v>
      </c>
      <c r="I209">
        <v>19605</v>
      </c>
      <c r="J209">
        <v>19539</v>
      </c>
      <c r="K209">
        <v>19472</v>
      </c>
      <c r="L209">
        <v>19399</v>
      </c>
      <c r="M209">
        <v>13320</v>
      </c>
      <c r="N209">
        <v>-769</v>
      </c>
      <c r="O209">
        <v>-870</v>
      </c>
      <c r="P209">
        <v>-990</v>
      </c>
      <c r="Q209">
        <v>-1141</v>
      </c>
      <c r="R209">
        <v>-1329</v>
      </c>
      <c r="S209">
        <v>-1592</v>
      </c>
      <c r="T209">
        <v>-1985</v>
      </c>
      <c r="U209">
        <v>-2083</v>
      </c>
      <c r="V209">
        <v>-2111</v>
      </c>
      <c r="W209">
        <v>-2060</v>
      </c>
      <c r="X209">
        <v>-1939</v>
      </c>
      <c r="Y209">
        <v>-1523</v>
      </c>
      <c r="Z209">
        <v>-1236</v>
      </c>
      <c r="AA209">
        <v>-1022</v>
      </c>
      <c r="AB209">
        <v>-844</v>
      </c>
      <c r="AC209">
        <v>304</v>
      </c>
      <c r="AD209">
        <v>12435</v>
      </c>
      <c r="AE209">
        <v>14557</v>
      </c>
      <c r="AF209">
        <v>19672</v>
      </c>
      <c r="AG209">
        <v>19785</v>
      </c>
      <c r="AH209">
        <v>19896</v>
      </c>
      <c r="AI209">
        <v>20011</v>
      </c>
      <c r="AJ209">
        <v>20131</v>
      </c>
      <c r="AK209">
        <v>20092</v>
      </c>
      <c r="AL209">
        <v>20063</v>
      </c>
      <c r="AM209">
        <v>20038</v>
      </c>
      <c r="AN209">
        <v>20016</v>
      </c>
      <c r="AO209">
        <v>19997</v>
      </c>
    </row>
    <row r="210" spans="3:41">
      <c r="C210">
        <v>19678</v>
      </c>
      <c r="D210">
        <v>19661</v>
      </c>
      <c r="E210">
        <v>19642</v>
      </c>
      <c r="F210">
        <v>19622</v>
      </c>
      <c r="G210">
        <v>19597</v>
      </c>
      <c r="H210">
        <v>19730</v>
      </c>
      <c r="I210">
        <v>19668</v>
      </c>
      <c r="J210">
        <v>19607</v>
      </c>
      <c r="K210">
        <v>19541</v>
      </c>
      <c r="L210">
        <v>19474</v>
      </c>
      <c r="M210">
        <v>-599</v>
      </c>
      <c r="N210">
        <v>-678</v>
      </c>
      <c r="O210">
        <v>-767</v>
      </c>
      <c r="P210">
        <v>-869</v>
      </c>
      <c r="Q210">
        <v>-989</v>
      </c>
      <c r="R210">
        <v>-1141</v>
      </c>
      <c r="S210">
        <v>-1331</v>
      </c>
      <c r="T210">
        <v>-1586</v>
      </c>
      <c r="U210">
        <v>-1678</v>
      </c>
      <c r="V210">
        <v>-1702</v>
      </c>
      <c r="W210">
        <v>-1653</v>
      </c>
      <c r="X210">
        <v>-1536</v>
      </c>
      <c r="Y210">
        <v>-1256</v>
      </c>
      <c r="Z210">
        <v>-1040</v>
      </c>
      <c r="AA210">
        <v>-860</v>
      </c>
      <c r="AB210">
        <v>-710</v>
      </c>
      <c r="AC210">
        <v>-577</v>
      </c>
      <c r="AD210">
        <v>545</v>
      </c>
      <c r="AE210">
        <v>13660</v>
      </c>
      <c r="AF210">
        <v>19774</v>
      </c>
      <c r="AG210">
        <v>19886</v>
      </c>
      <c r="AH210">
        <v>20002</v>
      </c>
      <c r="AI210">
        <v>20122</v>
      </c>
      <c r="AJ210">
        <v>20251</v>
      </c>
      <c r="AK210">
        <v>20199</v>
      </c>
      <c r="AL210">
        <v>20153</v>
      </c>
      <c r="AM210">
        <v>20116</v>
      </c>
      <c r="AN210">
        <v>20086</v>
      </c>
      <c r="AO210">
        <v>20063</v>
      </c>
    </row>
    <row r="211" spans="3:41">
      <c r="C211">
        <v>19705</v>
      </c>
      <c r="D211">
        <v>19689</v>
      </c>
      <c r="E211">
        <v>19670</v>
      </c>
      <c r="F211">
        <v>19650</v>
      </c>
      <c r="G211">
        <v>19620</v>
      </c>
      <c r="H211">
        <v>19798</v>
      </c>
      <c r="I211">
        <v>19732</v>
      </c>
      <c r="J211">
        <v>19670</v>
      </c>
      <c r="K211">
        <v>-391</v>
      </c>
      <c r="L211">
        <v>-457</v>
      </c>
      <c r="M211">
        <v>-524</v>
      </c>
      <c r="N211">
        <v>-597</v>
      </c>
      <c r="O211">
        <v>-677</v>
      </c>
      <c r="P211">
        <v>-766</v>
      </c>
      <c r="Q211">
        <v>-869</v>
      </c>
      <c r="R211">
        <v>-991</v>
      </c>
      <c r="S211">
        <v>-1143</v>
      </c>
      <c r="T211">
        <v>-1324</v>
      </c>
      <c r="U211">
        <v>-1404</v>
      </c>
      <c r="V211">
        <v>-1419</v>
      </c>
      <c r="W211">
        <v>-1377</v>
      </c>
      <c r="X211">
        <v>-1270</v>
      </c>
      <c r="Y211">
        <v>-1061</v>
      </c>
      <c r="Z211">
        <v>-880</v>
      </c>
      <c r="AA211">
        <v>-728</v>
      </c>
      <c r="AB211">
        <v>-593</v>
      </c>
      <c r="AC211">
        <v>-469</v>
      </c>
      <c r="AD211">
        <v>648</v>
      </c>
      <c r="AE211">
        <v>12762</v>
      </c>
      <c r="AF211">
        <v>19874</v>
      </c>
      <c r="AG211">
        <v>19991</v>
      </c>
      <c r="AH211">
        <v>20112</v>
      </c>
      <c r="AI211">
        <v>20242</v>
      </c>
      <c r="AJ211">
        <v>20390</v>
      </c>
      <c r="AK211">
        <v>20312</v>
      </c>
      <c r="AL211">
        <v>20252</v>
      </c>
      <c r="AM211">
        <v>20201</v>
      </c>
      <c r="AN211">
        <v>20163</v>
      </c>
      <c r="AO211">
        <v>20130</v>
      </c>
    </row>
    <row r="212" spans="3:41">
      <c r="C212">
        <v>19727</v>
      </c>
      <c r="D212">
        <v>19714</v>
      </c>
      <c r="E212">
        <v>19697</v>
      </c>
      <c r="F212">
        <v>19668</v>
      </c>
      <c r="G212">
        <v>19633</v>
      </c>
      <c r="H212">
        <v>19865</v>
      </c>
      <c r="I212">
        <v>-200</v>
      </c>
      <c r="J212">
        <v>-266</v>
      </c>
      <c r="K212">
        <v>-328</v>
      </c>
      <c r="L212">
        <v>-389</v>
      </c>
      <c r="M212">
        <v>-455</v>
      </c>
      <c r="N212">
        <v>-523</v>
      </c>
      <c r="O212">
        <v>-596</v>
      </c>
      <c r="P212">
        <v>-677</v>
      </c>
      <c r="Q212">
        <v>-768</v>
      </c>
      <c r="R212">
        <v>-871</v>
      </c>
      <c r="S212">
        <v>-994</v>
      </c>
      <c r="T212">
        <v>-1136</v>
      </c>
      <c r="U212">
        <v>-1200</v>
      </c>
      <c r="V212">
        <v>-1214</v>
      </c>
      <c r="W212">
        <v>-1171</v>
      </c>
      <c r="X212">
        <v>-1077</v>
      </c>
      <c r="Y212">
        <v>-904</v>
      </c>
      <c r="Z212">
        <v>-749</v>
      </c>
      <c r="AA212">
        <v>-613</v>
      </c>
      <c r="AB212">
        <v>-487</v>
      </c>
      <c r="AC212">
        <v>-368</v>
      </c>
      <c r="AD212">
        <v>-252</v>
      </c>
      <c r="AE212">
        <v>-138</v>
      </c>
      <c r="AF212">
        <v>19979</v>
      </c>
      <c r="AG212">
        <v>20100</v>
      </c>
      <c r="AH212">
        <v>20231</v>
      </c>
      <c r="AI212">
        <v>20380</v>
      </c>
      <c r="AJ212">
        <v>20546</v>
      </c>
      <c r="AK212">
        <v>20443</v>
      </c>
      <c r="AL212">
        <v>20360</v>
      </c>
      <c r="AM212">
        <v>20299</v>
      </c>
      <c r="AN212">
        <v>20245</v>
      </c>
      <c r="AO212">
        <v>20201</v>
      </c>
    </row>
    <row r="213" spans="3:41">
      <c r="C213">
        <v>19748</v>
      </c>
      <c r="D213">
        <v>19735</v>
      </c>
      <c r="E213">
        <v>19712</v>
      </c>
      <c r="F213">
        <v>19680</v>
      </c>
      <c r="G213">
        <v>19624</v>
      </c>
      <c r="H213">
        <v>-65</v>
      </c>
      <c r="I213">
        <v>-133</v>
      </c>
      <c r="J213">
        <v>-198</v>
      </c>
      <c r="K213">
        <v>-264</v>
      </c>
      <c r="L213">
        <v>-326</v>
      </c>
      <c r="M213">
        <v>-388</v>
      </c>
      <c r="N213">
        <v>-454</v>
      </c>
      <c r="O213">
        <v>-523</v>
      </c>
      <c r="P213">
        <v>-598</v>
      </c>
      <c r="Q213">
        <v>-679</v>
      </c>
      <c r="R213">
        <v>-771</v>
      </c>
      <c r="S213">
        <v>-875</v>
      </c>
      <c r="T213">
        <v>-989</v>
      </c>
      <c r="U213">
        <v>-1045</v>
      </c>
      <c r="V213">
        <v>-1051</v>
      </c>
      <c r="W213">
        <v>-1013</v>
      </c>
      <c r="X213">
        <v>-924</v>
      </c>
      <c r="Y213">
        <v>-776</v>
      </c>
      <c r="Z213">
        <v>-637</v>
      </c>
      <c r="AA213">
        <v>-508</v>
      </c>
      <c r="AB213">
        <v>-388</v>
      </c>
      <c r="AC213">
        <v>-270</v>
      </c>
      <c r="AD213">
        <v>-154</v>
      </c>
      <c r="AE213">
        <v>-35</v>
      </c>
      <c r="AF213">
        <v>88</v>
      </c>
      <c r="AG213">
        <v>219</v>
      </c>
      <c r="AH213">
        <v>20368</v>
      </c>
      <c r="AI213">
        <v>20535</v>
      </c>
      <c r="AJ213">
        <v>20733</v>
      </c>
      <c r="AK213">
        <v>20594</v>
      </c>
      <c r="AL213">
        <v>20490</v>
      </c>
      <c r="AM213">
        <v>20404</v>
      </c>
      <c r="AN213">
        <v>20337</v>
      </c>
      <c r="AO213">
        <v>20279</v>
      </c>
    </row>
    <row r="214" spans="3:41">
      <c r="C214">
        <v>19769</v>
      </c>
      <c r="D214">
        <v>19746</v>
      </c>
      <c r="E214">
        <v>19718</v>
      </c>
      <c r="F214">
        <v>19668</v>
      </c>
      <c r="G214">
        <v>-1000</v>
      </c>
      <c r="H214">
        <v>-493</v>
      </c>
      <c r="I214">
        <v>-397</v>
      </c>
      <c r="J214">
        <v>-381</v>
      </c>
      <c r="K214">
        <v>-396</v>
      </c>
      <c r="L214">
        <v>-430</v>
      </c>
      <c r="M214">
        <v>-468</v>
      </c>
      <c r="N214">
        <v>-513</v>
      </c>
      <c r="O214">
        <v>-568</v>
      </c>
      <c r="P214">
        <v>-625</v>
      </c>
      <c r="Q214">
        <v>-692</v>
      </c>
      <c r="R214">
        <v>-767</v>
      </c>
      <c r="S214">
        <v>-854</v>
      </c>
      <c r="T214">
        <v>-945</v>
      </c>
      <c r="U214">
        <v>-985</v>
      </c>
      <c r="V214">
        <v>-985</v>
      </c>
      <c r="W214">
        <v>-941</v>
      </c>
      <c r="X214">
        <v>-857</v>
      </c>
      <c r="Y214">
        <v>-721</v>
      </c>
      <c r="Z214">
        <v>-585</v>
      </c>
      <c r="AA214">
        <v>-460</v>
      </c>
      <c r="AB214">
        <v>-337</v>
      </c>
      <c r="AC214">
        <v>-218</v>
      </c>
      <c r="AD214">
        <v>-95</v>
      </c>
      <c r="AE214">
        <v>32</v>
      </c>
      <c r="AF214">
        <v>166</v>
      </c>
      <c r="AG214">
        <v>318</v>
      </c>
      <c r="AH214">
        <v>487</v>
      </c>
      <c r="AI214">
        <v>20686</v>
      </c>
      <c r="AJ214">
        <v>20930</v>
      </c>
      <c r="AK214">
        <v>20747</v>
      </c>
      <c r="AL214">
        <v>20606</v>
      </c>
      <c r="AM214">
        <v>20497</v>
      </c>
      <c r="AN214">
        <v>20408</v>
      </c>
      <c r="AO214">
        <v>20342</v>
      </c>
    </row>
    <row r="215" spans="3:41">
      <c r="C215">
        <v>19612</v>
      </c>
      <c r="D215">
        <v>19552</v>
      </c>
      <c r="E215">
        <v>19452</v>
      </c>
      <c r="F215">
        <v>19277</v>
      </c>
      <c r="G215">
        <v>-1000</v>
      </c>
      <c r="H215">
        <v>-759</v>
      </c>
      <c r="I215">
        <v>-575</v>
      </c>
      <c r="J215">
        <v>-511</v>
      </c>
      <c r="K215">
        <v>-497</v>
      </c>
      <c r="L215">
        <v>-505</v>
      </c>
      <c r="M215">
        <v>-531</v>
      </c>
      <c r="N215">
        <v>-564</v>
      </c>
      <c r="O215">
        <v>-602</v>
      </c>
      <c r="P215">
        <v>-650</v>
      </c>
      <c r="Q215">
        <v>-704</v>
      </c>
      <c r="R215">
        <v>-768</v>
      </c>
      <c r="S215">
        <v>-842</v>
      </c>
      <c r="T215">
        <v>-915</v>
      </c>
      <c r="U215">
        <v>-944</v>
      </c>
      <c r="V215">
        <v>-935</v>
      </c>
      <c r="W215">
        <v>-889</v>
      </c>
      <c r="X215">
        <v>-805</v>
      </c>
      <c r="Y215">
        <v>-675</v>
      </c>
      <c r="Z215">
        <v>-541</v>
      </c>
      <c r="AA215">
        <v>-412</v>
      </c>
      <c r="AB215">
        <v>-288</v>
      </c>
      <c r="AC215">
        <v>-160</v>
      </c>
      <c r="AD215">
        <v>-30</v>
      </c>
      <c r="AE215">
        <v>108</v>
      </c>
      <c r="AF215">
        <v>263</v>
      </c>
      <c r="AG215">
        <v>435</v>
      </c>
      <c r="AH215">
        <v>638</v>
      </c>
      <c r="AI215">
        <v>883</v>
      </c>
      <c r="AJ215">
        <v>21201</v>
      </c>
      <c r="AK215">
        <v>20943</v>
      </c>
      <c r="AL215">
        <v>20755</v>
      </c>
      <c r="AM215">
        <v>20611</v>
      </c>
      <c r="AN215">
        <v>20503</v>
      </c>
      <c r="AO215">
        <v>20414</v>
      </c>
    </row>
    <row r="216" spans="3:41">
      <c r="C216">
        <v>19471</v>
      </c>
      <c r="D216">
        <v>19368</v>
      </c>
      <c r="E216">
        <v>19195</v>
      </c>
      <c r="F216">
        <v>-1000</v>
      </c>
      <c r="G216">
        <v>-1000</v>
      </c>
      <c r="H216">
        <v>-822</v>
      </c>
      <c r="I216">
        <v>-623</v>
      </c>
      <c r="J216">
        <v>-557</v>
      </c>
      <c r="K216">
        <v>-537</v>
      </c>
      <c r="L216">
        <v>-541</v>
      </c>
      <c r="M216">
        <v>-559</v>
      </c>
      <c r="N216">
        <v>-589</v>
      </c>
      <c r="O216">
        <v>-621</v>
      </c>
      <c r="P216">
        <v>-660</v>
      </c>
      <c r="Q216">
        <v>-710</v>
      </c>
      <c r="R216">
        <v>-765</v>
      </c>
      <c r="S216">
        <v>-831</v>
      </c>
      <c r="T216">
        <v>-890</v>
      </c>
      <c r="U216">
        <v>-911</v>
      </c>
      <c r="V216">
        <v>-895</v>
      </c>
      <c r="W216">
        <v>-847</v>
      </c>
      <c r="X216">
        <v>-760</v>
      </c>
      <c r="Y216">
        <v>-633</v>
      </c>
      <c r="Z216">
        <v>-497</v>
      </c>
      <c r="AA216">
        <v>-365</v>
      </c>
      <c r="AB216">
        <v>-231</v>
      </c>
      <c r="AC216">
        <v>-96</v>
      </c>
      <c r="AD216">
        <v>47</v>
      </c>
      <c r="AE216">
        <v>204</v>
      </c>
      <c r="AF216">
        <v>379</v>
      </c>
      <c r="AG216">
        <v>586</v>
      </c>
      <c r="AH216">
        <v>834</v>
      </c>
      <c r="AI216">
        <v>1155</v>
      </c>
      <c r="AJ216">
        <v>21584</v>
      </c>
      <c r="AK216">
        <v>21211</v>
      </c>
      <c r="AL216">
        <v>20950</v>
      </c>
      <c r="AM216">
        <v>20763</v>
      </c>
      <c r="AN216">
        <v>20619</v>
      </c>
      <c r="AO216">
        <v>20507</v>
      </c>
    </row>
    <row r="217" spans="3:41">
      <c r="C217">
        <v>19376</v>
      </c>
      <c r="D217">
        <v>19248</v>
      </c>
      <c r="E217">
        <v>19024</v>
      </c>
      <c r="F217">
        <v>-1000</v>
      </c>
      <c r="G217">
        <v>-1000</v>
      </c>
      <c r="H217">
        <v>-541</v>
      </c>
      <c r="I217">
        <v>-470</v>
      </c>
      <c r="J217">
        <v>-465</v>
      </c>
      <c r="K217">
        <v>-485</v>
      </c>
      <c r="L217">
        <v>-510</v>
      </c>
      <c r="M217">
        <v>-539</v>
      </c>
      <c r="N217">
        <v>-572</v>
      </c>
      <c r="O217">
        <v>-610</v>
      </c>
      <c r="P217">
        <v>-651</v>
      </c>
      <c r="Q217">
        <v>-698</v>
      </c>
      <c r="R217">
        <v>-752</v>
      </c>
      <c r="S217">
        <v>-812</v>
      </c>
      <c r="T217">
        <v>-865</v>
      </c>
      <c r="U217">
        <v>-879</v>
      </c>
      <c r="V217">
        <v>-862</v>
      </c>
      <c r="W217">
        <v>-807</v>
      </c>
      <c r="X217">
        <v>-719</v>
      </c>
      <c r="Y217">
        <v>-589</v>
      </c>
      <c r="Z217">
        <v>-450</v>
      </c>
      <c r="AA217">
        <v>-310</v>
      </c>
      <c r="AB217">
        <v>-167</v>
      </c>
      <c r="AC217">
        <v>-18</v>
      </c>
      <c r="AD217">
        <v>144</v>
      </c>
      <c r="AE217">
        <v>322</v>
      </c>
      <c r="AF217">
        <v>530</v>
      </c>
      <c r="AG217">
        <v>783</v>
      </c>
      <c r="AH217">
        <v>1107</v>
      </c>
      <c r="AI217">
        <v>1538</v>
      </c>
      <c r="AJ217">
        <v>2168</v>
      </c>
      <c r="AK217">
        <v>21594</v>
      </c>
      <c r="AL217">
        <v>21222</v>
      </c>
      <c r="AM217">
        <v>20961</v>
      </c>
      <c r="AN217">
        <v>20770</v>
      </c>
      <c r="AO217">
        <v>20622</v>
      </c>
    </row>
    <row r="218" spans="3:41">
      <c r="C218">
        <v>19370</v>
      </c>
      <c r="D218">
        <v>19250</v>
      </c>
      <c r="E218">
        <v>19044</v>
      </c>
      <c r="F218">
        <v>-1000</v>
      </c>
      <c r="G218">
        <v>-1000</v>
      </c>
      <c r="H218">
        <v>233</v>
      </c>
      <c r="I218">
        <v>-49</v>
      </c>
      <c r="J218">
        <v>-214</v>
      </c>
      <c r="K218">
        <v>-322</v>
      </c>
      <c r="L218">
        <v>-402</v>
      </c>
      <c r="M218">
        <v>-463</v>
      </c>
      <c r="N218">
        <v>-516</v>
      </c>
      <c r="O218">
        <v>-565</v>
      </c>
      <c r="P218">
        <v>-618</v>
      </c>
      <c r="Q218">
        <v>-670</v>
      </c>
      <c r="R218">
        <v>-724</v>
      </c>
      <c r="S218">
        <v>-787</v>
      </c>
      <c r="T218">
        <v>-835</v>
      </c>
      <c r="U218">
        <v>-849</v>
      </c>
      <c r="V218">
        <v>-825</v>
      </c>
      <c r="W218">
        <v>-770</v>
      </c>
      <c r="X218">
        <v>-676</v>
      </c>
      <c r="Y218">
        <v>-545</v>
      </c>
      <c r="Z218">
        <v>-395</v>
      </c>
      <c r="AA218">
        <v>-246</v>
      </c>
      <c r="AB218">
        <v>-91</v>
      </c>
      <c r="AC218">
        <v>79</v>
      </c>
      <c r="AD218">
        <v>263</v>
      </c>
      <c r="AE218">
        <v>474</v>
      </c>
      <c r="AF218">
        <v>729</v>
      </c>
      <c r="AG218">
        <v>1056</v>
      </c>
      <c r="AH218">
        <v>1491</v>
      </c>
      <c r="AI218">
        <v>2123</v>
      </c>
      <c r="AJ218">
        <v>3151</v>
      </c>
      <c r="AK218">
        <v>22182</v>
      </c>
      <c r="AL218">
        <v>21608</v>
      </c>
      <c r="AM218">
        <v>21232</v>
      </c>
      <c r="AN218">
        <v>20967</v>
      </c>
      <c r="AO218">
        <v>20776</v>
      </c>
    </row>
    <row r="219" spans="3:41">
      <c r="C219">
        <v>19453</v>
      </c>
      <c r="D219">
        <v>19384</v>
      </c>
      <c r="E219">
        <v>19257</v>
      </c>
      <c r="F219">
        <v>-1000</v>
      </c>
      <c r="G219">
        <v>-1000</v>
      </c>
      <c r="H219">
        <v>2085</v>
      </c>
      <c r="I219">
        <v>823</v>
      </c>
      <c r="J219">
        <v>278</v>
      </c>
      <c r="K219">
        <v>-15</v>
      </c>
      <c r="L219">
        <v>-194</v>
      </c>
      <c r="M219">
        <v>-319</v>
      </c>
      <c r="N219">
        <v>-412</v>
      </c>
      <c r="O219">
        <v>-487</v>
      </c>
      <c r="P219">
        <v>-554</v>
      </c>
      <c r="Q219">
        <v>-621</v>
      </c>
      <c r="R219">
        <v>-684</v>
      </c>
      <c r="S219">
        <v>-753</v>
      </c>
      <c r="T219">
        <v>-804</v>
      </c>
      <c r="U219">
        <v>-815</v>
      </c>
      <c r="V219">
        <v>-792</v>
      </c>
      <c r="W219">
        <v>-731</v>
      </c>
      <c r="X219">
        <v>-635</v>
      </c>
      <c r="Y219">
        <v>-496</v>
      </c>
      <c r="Z219">
        <v>-334</v>
      </c>
      <c r="AA219">
        <v>-170</v>
      </c>
      <c r="AB219">
        <v>6</v>
      </c>
      <c r="AC219">
        <v>196</v>
      </c>
      <c r="AD219">
        <v>415</v>
      </c>
      <c r="AE219">
        <v>674</v>
      </c>
      <c r="AF219">
        <v>1003</v>
      </c>
      <c r="AG219">
        <v>1442</v>
      </c>
      <c r="AH219">
        <v>2076</v>
      </c>
      <c r="AI219">
        <v>3107</v>
      </c>
      <c r="AJ219">
        <v>5140</v>
      </c>
      <c r="AK219">
        <v>23168</v>
      </c>
      <c r="AL219">
        <v>22195</v>
      </c>
      <c r="AM219">
        <v>21617</v>
      </c>
      <c r="AN219">
        <v>21241</v>
      </c>
      <c r="AO219">
        <v>20976</v>
      </c>
    </row>
    <row r="220" spans="3:41">
      <c r="C220">
        <v>19648</v>
      </c>
      <c r="D220">
        <v>19678</v>
      </c>
      <c r="E220">
        <v>19736</v>
      </c>
      <c r="F220">
        <v>-1000</v>
      </c>
      <c r="G220">
        <v>-1000</v>
      </c>
      <c r="H220">
        <v>7998</v>
      </c>
      <c r="I220">
        <v>2746</v>
      </c>
      <c r="J220">
        <v>1206</v>
      </c>
      <c r="K220">
        <v>522</v>
      </c>
      <c r="L220">
        <v>149</v>
      </c>
      <c r="M220">
        <v>-83</v>
      </c>
      <c r="N220">
        <v>-246</v>
      </c>
      <c r="O220">
        <v>-364</v>
      </c>
      <c r="P220">
        <v>-460</v>
      </c>
      <c r="Q220">
        <v>-545</v>
      </c>
      <c r="R220">
        <v>-629</v>
      </c>
      <c r="S220">
        <v>-711</v>
      </c>
      <c r="T220">
        <v>-767</v>
      </c>
      <c r="U220">
        <v>-782</v>
      </c>
      <c r="V220">
        <v>-757</v>
      </c>
      <c r="W220">
        <v>-695</v>
      </c>
      <c r="X220">
        <v>-591</v>
      </c>
      <c r="Y220">
        <v>-442</v>
      </c>
      <c r="Z220">
        <v>-264</v>
      </c>
      <c r="AA220">
        <v>-76</v>
      </c>
      <c r="AB220">
        <v>123</v>
      </c>
      <c r="AC220">
        <v>348</v>
      </c>
      <c r="AD220">
        <v>613</v>
      </c>
      <c r="AE220">
        <v>948</v>
      </c>
      <c r="AF220">
        <v>1390</v>
      </c>
      <c r="AG220">
        <v>2028</v>
      </c>
      <c r="AH220">
        <v>3062</v>
      </c>
      <c r="AI220">
        <v>5096</v>
      </c>
      <c r="AJ220">
        <v>11127</v>
      </c>
      <c r="AK220">
        <v>25156</v>
      </c>
      <c r="AL220">
        <v>23180</v>
      </c>
      <c r="AM220">
        <v>22207</v>
      </c>
      <c r="AN220">
        <v>21629</v>
      </c>
      <c r="AO220">
        <v>21251</v>
      </c>
    </row>
    <row r="221" spans="3:41">
      <c r="C221">
        <v>19283</v>
      </c>
      <c r="D221">
        <v>19195</v>
      </c>
      <c r="E221">
        <v>19047</v>
      </c>
      <c r="F221">
        <v>-1000</v>
      </c>
      <c r="G221">
        <v>-1000</v>
      </c>
      <c r="H221">
        <v>1946</v>
      </c>
      <c r="I221">
        <v>684</v>
      </c>
      <c r="J221">
        <v>141</v>
      </c>
      <c r="K221">
        <v>-150</v>
      </c>
      <c r="L221">
        <v>-325</v>
      </c>
      <c r="M221">
        <v>-445</v>
      </c>
      <c r="N221">
        <v>-536</v>
      </c>
      <c r="O221">
        <v>-613</v>
      </c>
      <c r="P221">
        <v>-680</v>
      </c>
      <c r="Q221">
        <v>-748</v>
      </c>
      <c r="R221">
        <v>-817</v>
      </c>
      <c r="S221">
        <v>-899</v>
      </c>
      <c r="T221">
        <v>-952</v>
      </c>
      <c r="U221">
        <v>-964</v>
      </c>
      <c r="V221">
        <v>-937</v>
      </c>
      <c r="W221">
        <v>-875</v>
      </c>
      <c r="X221">
        <v>-771</v>
      </c>
      <c r="Y221">
        <v>-623</v>
      </c>
      <c r="Z221">
        <v>-443</v>
      </c>
      <c r="AA221">
        <v>-268</v>
      </c>
      <c r="AB221">
        <v>-83</v>
      </c>
      <c r="AC221">
        <v>115</v>
      </c>
      <c r="AD221">
        <v>342</v>
      </c>
      <c r="AE221">
        <v>606</v>
      </c>
      <c r="AF221">
        <v>937</v>
      </c>
      <c r="AG221">
        <v>1379</v>
      </c>
      <c r="AH221">
        <v>2019</v>
      </c>
      <c r="AI221">
        <v>3054</v>
      </c>
      <c r="AJ221">
        <v>5087</v>
      </c>
      <c r="AK221">
        <v>23116</v>
      </c>
      <c r="AL221">
        <v>22146</v>
      </c>
      <c r="AM221">
        <v>21571</v>
      </c>
      <c r="AN221">
        <v>21197</v>
      </c>
      <c r="AO221">
        <v>20935</v>
      </c>
    </row>
    <row r="222" spans="3:41">
      <c r="C222">
        <v>19026</v>
      </c>
      <c r="D222">
        <v>18870</v>
      </c>
      <c r="E222">
        <v>18620</v>
      </c>
      <c r="F222">
        <v>-1000</v>
      </c>
      <c r="G222">
        <v>-1000</v>
      </c>
      <c r="H222">
        <v>-34</v>
      </c>
      <c r="I222">
        <v>-325</v>
      </c>
      <c r="J222">
        <v>-488</v>
      </c>
      <c r="K222">
        <v>-590</v>
      </c>
      <c r="L222">
        <v>-663</v>
      </c>
      <c r="M222">
        <v>-718</v>
      </c>
      <c r="N222">
        <v>-768</v>
      </c>
      <c r="O222">
        <v>-815</v>
      </c>
      <c r="P222">
        <v>-871</v>
      </c>
      <c r="Q222">
        <v>-929</v>
      </c>
      <c r="R222">
        <v>-997</v>
      </c>
      <c r="S222">
        <v>-1084</v>
      </c>
      <c r="T222">
        <v>-1140</v>
      </c>
      <c r="U222">
        <v>-1153</v>
      </c>
      <c r="V222">
        <v>-1129</v>
      </c>
      <c r="W222">
        <v>-1062</v>
      </c>
      <c r="X222">
        <v>-957</v>
      </c>
      <c r="Y222">
        <v>-806</v>
      </c>
      <c r="Z222">
        <v>-620</v>
      </c>
      <c r="AA222">
        <v>-444</v>
      </c>
      <c r="AB222">
        <v>-270</v>
      </c>
      <c r="AC222">
        <v>-83</v>
      </c>
      <c r="AD222">
        <v>114</v>
      </c>
      <c r="AE222">
        <v>335</v>
      </c>
      <c r="AF222">
        <v>598</v>
      </c>
      <c r="AG222">
        <v>933</v>
      </c>
      <c r="AH222">
        <v>1375</v>
      </c>
      <c r="AI222">
        <v>2013</v>
      </c>
      <c r="AJ222">
        <v>3046</v>
      </c>
      <c r="AK222">
        <v>22080</v>
      </c>
      <c r="AL222">
        <v>21510</v>
      </c>
      <c r="AM222">
        <v>21139</v>
      </c>
      <c r="AN222">
        <v>20880</v>
      </c>
      <c r="AO222">
        <v>20692</v>
      </c>
    </row>
    <row r="223" spans="3:41">
      <c r="C223">
        <v>18849</v>
      </c>
      <c r="D223">
        <v>18669</v>
      </c>
      <c r="E223">
        <v>18376</v>
      </c>
      <c r="F223">
        <v>-1000</v>
      </c>
      <c r="G223">
        <v>-1000</v>
      </c>
      <c r="H223">
        <v>-908</v>
      </c>
      <c r="I223">
        <v>-872</v>
      </c>
      <c r="J223">
        <v>-872</v>
      </c>
      <c r="K223">
        <v>-885</v>
      </c>
      <c r="L223">
        <v>-902</v>
      </c>
      <c r="M223">
        <v>-926</v>
      </c>
      <c r="N223">
        <v>-953</v>
      </c>
      <c r="O223">
        <v>-989</v>
      </c>
      <c r="P223">
        <v>-1034</v>
      </c>
      <c r="Q223">
        <v>-1097</v>
      </c>
      <c r="R223">
        <v>-1175</v>
      </c>
      <c r="S223">
        <v>-1280</v>
      </c>
      <c r="T223">
        <v>-1344</v>
      </c>
      <c r="U223">
        <v>-1365</v>
      </c>
      <c r="V223">
        <v>-1339</v>
      </c>
      <c r="W223">
        <v>-1274</v>
      </c>
      <c r="X223">
        <v>-1162</v>
      </c>
      <c r="Y223">
        <v>-1004</v>
      </c>
      <c r="Z223">
        <v>-800</v>
      </c>
      <c r="AA223">
        <v>-616</v>
      </c>
      <c r="AB223">
        <v>-438</v>
      </c>
      <c r="AC223">
        <v>-265</v>
      </c>
      <c r="AD223">
        <v>-84</v>
      </c>
      <c r="AE223">
        <v>110</v>
      </c>
      <c r="AF223">
        <v>334</v>
      </c>
      <c r="AG223">
        <v>599</v>
      </c>
      <c r="AH223">
        <v>931</v>
      </c>
      <c r="AI223">
        <v>1370</v>
      </c>
      <c r="AJ223">
        <v>2009</v>
      </c>
      <c r="AK223">
        <v>21443</v>
      </c>
      <c r="AL223">
        <v>21076</v>
      </c>
      <c r="AM223">
        <v>20822</v>
      </c>
      <c r="AN223">
        <v>20637</v>
      </c>
      <c r="AO223">
        <v>20492</v>
      </c>
    </row>
    <row r="224" spans="3:41">
      <c r="C224">
        <v>18755</v>
      </c>
      <c r="D224">
        <v>18573</v>
      </c>
      <c r="E224">
        <v>18305</v>
      </c>
      <c r="F224">
        <v>17843</v>
      </c>
      <c r="G224">
        <v>-1000</v>
      </c>
      <c r="H224">
        <v>-1371</v>
      </c>
      <c r="I224">
        <v>-1205</v>
      </c>
      <c r="J224">
        <v>-1135</v>
      </c>
      <c r="K224">
        <v>-1101</v>
      </c>
      <c r="L224">
        <v>-1091</v>
      </c>
      <c r="M224">
        <v>-1095</v>
      </c>
      <c r="N224">
        <v>-1116</v>
      </c>
      <c r="O224">
        <v>-1147</v>
      </c>
      <c r="P224">
        <v>-1194</v>
      </c>
      <c r="Q224">
        <v>-1264</v>
      </c>
      <c r="R224">
        <v>-1366</v>
      </c>
      <c r="S224">
        <v>-1508</v>
      </c>
      <c r="T224">
        <v>-1593</v>
      </c>
      <c r="U224">
        <v>-1619</v>
      </c>
      <c r="V224">
        <v>-1600</v>
      </c>
      <c r="W224">
        <v>-1530</v>
      </c>
      <c r="X224">
        <v>-1413</v>
      </c>
      <c r="Y224">
        <v>-1235</v>
      </c>
      <c r="Z224">
        <v>-995</v>
      </c>
      <c r="AA224">
        <v>-790</v>
      </c>
      <c r="AB224">
        <v>-607</v>
      </c>
      <c r="AC224">
        <v>-435</v>
      </c>
      <c r="AD224">
        <v>-265</v>
      </c>
      <c r="AE224">
        <v>-82</v>
      </c>
      <c r="AF224">
        <v>113</v>
      </c>
      <c r="AG224">
        <v>335</v>
      </c>
      <c r="AH224">
        <v>597</v>
      </c>
      <c r="AI224">
        <v>929</v>
      </c>
      <c r="AJ224">
        <v>21369</v>
      </c>
      <c r="AK224">
        <v>21007</v>
      </c>
      <c r="AL224">
        <v>20757</v>
      </c>
      <c r="AM224">
        <v>20576</v>
      </c>
      <c r="AN224">
        <v>20436</v>
      </c>
      <c r="AO224">
        <v>20331</v>
      </c>
    </row>
    <row r="225" spans="3:41">
      <c r="C225">
        <v>18692</v>
      </c>
      <c r="D225">
        <v>18525</v>
      </c>
      <c r="E225">
        <v>18290</v>
      </c>
      <c r="F225">
        <v>17935</v>
      </c>
      <c r="G225">
        <v>-1000</v>
      </c>
      <c r="H225">
        <v>-1705</v>
      </c>
      <c r="I225">
        <v>-1468</v>
      </c>
      <c r="J225">
        <v>-1350</v>
      </c>
      <c r="K225">
        <v>-1291</v>
      </c>
      <c r="L225">
        <v>-1261</v>
      </c>
      <c r="M225">
        <v>-1257</v>
      </c>
      <c r="N225">
        <v>-1271</v>
      </c>
      <c r="O225">
        <v>-1308</v>
      </c>
      <c r="P225">
        <v>-1365</v>
      </c>
      <c r="Q225">
        <v>-1454</v>
      </c>
      <c r="R225">
        <v>-1590</v>
      </c>
      <c r="S225">
        <v>-1807</v>
      </c>
      <c r="T225">
        <v>-1924</v>
      </c>
      <c r="U225">
        <v>-1969</v>
      </c>
      <c r="V225">
        <v>-1952</v>
      </c>
      <c r="W225">
        <v>-1881</v>
      </c>
      <c r="X225">
        <v>-1746</v>
      </c>
      <c r="Y225">
        <v>-1536</v>
      </c>
      <c r="Z225">
        <v>-1222</v>
      </c>
      <c r="AA225">
        <v>-984</v>
      </c>
      <c r="AB225">
        <v>-785</v>
      </c>
      <c r="AC225">
        <v>-605</v>
      </c>
      <c r="AD225">
        <v>-431</v>
      </c>
      <c r="AE225">
        <v>-260</v>
      </c>
      <c r="AF225">
        <v>-80</v>
      </c>
      <c r="AG225">
        <v>112</v>
      </c>
      <c r="AH225">
        <v>335</v>
      </c>
      <c r="AI225">
        <v>597</v>
      </c>
      <c r="AJ225">
        <v>20928</v>
      </c>
      <c r="AK225">
        <v>20684</v>
      </c>
      <c r="AL225">
        <v>20508</v>
      </c>
      <c r="AM225">
        <v>20372</v>
      </c>
      <c r="AN225">
        <v>20271</v>
      </c>
      <c r="AO225">
        <v>20191</v>
      </c>
    </row>
    <row r="226" spans="3:41">
      <c r="C226">
        <v>18626</v>
      </c>
      <c r="D226">
        <v>18459</v>
      </c>
      <c r="E226">
        <v>18239</v>
      </c>
      <c r="F226">
        <v>17916</v>
      </c>
      <c r="G226">
        <v>17799</v>
      </c>
      <c r="H226">
        <v>-1465</v>
      </c>
      <c r="I226">
        <v>-1350</v>
      </c>
      <c r="J226">
        <v>-1290</v>
      </c>
      <c r="K226">
        <v>-1260</v>
      </c>
      <c r="L226">
        <v>-1257</v>
      </c>
      <c r="M226">
        <v>-1270</v>
      </c>
      <c r="N226">
        <v>-1306</v>
      </c>
      <c r="O226">
        <v>-1364</v>
      </c>
      <c r="P226">
        <v>-1456</v>
      </c>
      <c r="Q226">
        <v>-1591</v>
      </c>
      <c r="R226">
        <v>-1804</v>
      </c>
      <c r="S226">
        <v>-2173</v>
      </c>
      <c r="T226">
        <v>-2367</v>
      </c>
      <c r="U226">
        <v>-2446</v>
      </c>
      <c r="V226">
        <v>-2444</v>
      </c>
      <c r="W226">
        <v>-2366</v>
      </c>
      <c r="X226">
        <v>-2206</v>
      </c>
      <c r="Y226">
        <v>-1928</v>
      </c>
      <c r="Z226">
        <v>-1472</v>
      </c>
      <c r="AA226">
        <v>-1167</v>
      </c>
      <c r="AB226">
        <v>-934</v>
      </c>
      <c r="AC226">
        <v>-735</v>
      </c>
      <c r="AD226">
        <v>-556</v>
      </c>
      <c r="AE226">
        <v>-387</v>
      </c>
      <c r="AF226">
        <v>-221</v>
      </c>
      <c r="AG226">
        <v>-41</v>
      </c>
      <c r="AH226">
        <v>150</v>
      </c>
      <c r="AI226">
        <v>20370</v>
      </c>
      <c r="AJ226">
        <v>20633</v>
      </c>
      <c r="AK226">
        <v>20463</v>
      </c>
      <c r="AL226">
        <v>20332</v>
      </c>
      <c r="AM226">
        <v>20235</v>
      </c>
      <c r="AN226">
        <v>20158</v>
      </c>
      <c r="AO226">
        <v>20101</v>
      </c>
    </row>
    <row r="227" spans="3:41">
      <c r="C227">
        <v>18716</v>
      </c>
      <c r="D227">
        <v>18590</v>
      </c>
      <c r="E227">
        <v>18419</v>
      </c>
      <c r="F227">
        <v>18194</v>
      </c>
      <c r="G227">
        <v>18154</v>
      </c>
      <c r="H227">
        <v>18654</v>
      </c>
      <c r="I227">
        <v>-1287</v>
      </c>
      <c r="J227">
        <v>-1260</v>
      </c>
      <c r="K227">
        <v>-1256</v>
      </c>
      <c r="L227">
        <v>-1269</v>
      </c>
      <c r="M227">
        <v>-1306</v>
      </c>
      <c r="N227">
        <v>-1363</v>
      </c>
      <c r="O227">
        <v>-1454</v>
      </c>
      <c r="P227">
        <v>-1590</v>
      </c>
      <c r="Q227">
        <v>-1806</v>
      </c>
      <c r="R227">
        <v>-2174</v>
      </c>
      <c r="S227">
        <v>-1000</v>
      </c>
      <c r="T227">
        <v>-1000</v>
      </c>
      <c r="U227">
        <v>-1000</v>
      </c>
      <c r="V227">
        <v>-1000</v>
      </c>
      <c r="W227">
        <v>-1000</v>
      </c>
      <c r="X227">
        <v>-1000</v>
      </c>
      <c r="Y227">
        <v>-1000</v>
      </c>
      <c r="Z227">
        <v>-1873</v>
      </c>
      <c r="AA227">
        <v>-1422</v>
      </c>
      <c r="AB227">
        <v>-1117</v>
      </c>
      <c r="AC227">
        <v>-885</v>
      </c>
      <c r="AD227">
        <v>-691</v>
      </c>
      <c r="AE227">
        <v>-517</v>
      </c>
      <c r="AF227">
        <v>-348</v>
      </c>
      <c r="AG227">
        <v>-183</v>
      </c>
      <c r="AH227">
        <v>19994</v>
      </c>
      <c r="AI227">
        <v>20186</v>
      </c>
      <c r="AJ227">
        <v>20405</v>
      </c>
      <c r="AK227">
        <v>20281</v>
      </c>
      <c r="AL227">
        <v>20190</v>
      </c>
      <c r="AM227">
        <v>20118</v>
      </c>
      <c r="AN227">
        <v>20065</v>
      </c>
      <c r="AO227">
        <v>20015</v>
      </c>
    </row>
    <row r="229" spans="3:41">
      <c r="C229" t="s">
        <v>1</v>
      </c>
    </row>
    <row r="231" spans="3:41">
      <c r="C231">
        <v>19433</v>
      </c>
      <c r="D231">
        <v>19413</v>
      </c>
      <c r="E231">
        <v>19383</v>
      </c>
      <c r="F231">
        <v>19353</v>
      </c>
      <c r="G231">
        <v>19319</v>
      </c>
      <c r="H231">
        <v>19298</v>
      </c>
      <c r="I231">
        <v>19250</v>
      </c>
      <c r="J231">
        <v>19195</v>
      </c>
      <c r="K231">
        <v>-867</v>
      </c>
      <c r="L231">
        <v>-936</v>
      </c>
      <c r="M231">
        <v>-1023</v>
      </c>
      <c r="N231">
        <v>-1126</v>
      </c>
      <c r="O231">
        <v>-1256</v>
      </c>
      <c r="P231">
        <v>-1431</v>
      </c>
      <c r="Q231">
        <v>-1683</v>
      </c>
      <c r="R231">
        <v>-2088</v>
      </c>
      <c r="S231">
        <v>-1000</v>
      </c>
      <c r="T231">
        <v>-1000</v>
      </c>
      <c r="U231">
        <v>-1000</v>
      </c>
      <c r="V231">
        <v>-1000</v>
      </c>
      <c r="W231">
        <v>-1000</v>
      </c>
      <c r="X231">
        <v>-1000</v>
      </c>
      <c r="Y231">
        <v>-1000</v>
      </c>
      <c r="Z231">
        <v>-1084</v>
      </c>
      <c r="AA231">
        <v>-1679</v>
      </c>
      <c r="AB231">
        <v>-1425</v>
      </c>
      <c r="AC231">
        <v>-1250</v>
      </c>
      <c r="AD231">
        <v>-1119</v>
      </c>
      <c r="AE231">
        <v>-1014</v>
      </c>
      <c r="AF231">
        <v>-926</v>
      </c>
      <c r="AG231">
        <v>-857</v>
      </c>
      <c r="AH231">
        <v>19207</v>
      </c>
      <c r="AI231">
        <v>19263</v>
      </c>
      <c r="AJ231">
        <v>19312</v>
      </c>
      <c r="AK231">
        <v>19334</v>
      </c>
      <c r="AL231">
        <v>19368</v>
      </c>
      <c r="AM231">
        <v>19397</v>
      </c>
      <c r="AN231">
        <v>19426</v>
      </c>
      <c r="AO231">
        <v>19445</v>
      </c>
    </row>
    <row r="232" spans="3:41">
      <c r="C232">
        <v>19449</v>
      </c>
      <c r="D232">
        <v>19423</v>
      </c>
      <c r="E232">
        <v>19398</v>
      </c>
      <c r="F232">
        <v>19370</v>
      </c>
      <c r="G232">
        <v>19342</v>
      </c>
      <c r="H232">
        <v>19321</v>
      </c>
      <c r="I232">
        <v>19277</v>
      </c>
      <c r="J232">
        <v>19229</v>
      </c>
      <c r="K232">
        <v>19176</v>
      </c>
      <c r="L232">
        <v>19111</v>
      </c>
      <c r="M232">
        <v>19040</v>
      </c>
      <c r="N232">
        <v>18954</v>
      </c>
      <c r="O232">
        <v>18849</v>
      </c>
      <c r="P232">
        <v>18715</v>
      </c>
      <c r="Q232">
        <v>18538</v>
      </c>
      <c r="R232">
        <v>18286</v>
      </c>
      <c r="S232">
        <v>17878</v>
      </c>
      <c r="T232">
        <v>17647</v>
      </c>
      <c r="U232">
        <v>17530</v>
      </c>
      <c r="V232">
        <v>17492</v>
      </c>
      <c r="W232">
        <v>17531</v>
      </c>
      <c r="X232">
        <v>17649</v>
      </c>
      <c r="Y232">
        <v>17881</v>
      </c>
      <c r="Z232">
        <v>18290</v>
      </c>
      <c r="AA232">
        <v>18543</v>
      </c>
      <c r="AB232">
        <v>18720</v>
      </c>
      <c r="AC232">
        <v>18856</v>
      </c>
      <c r="AD232">
        <v>18962</v>
      </c>
      <c r="AE232">
        <v>19049</v>
      </c>
      <c r="AF232">
        <v>19121</v>
      </c>
      <c r="AG232">
        <v>19187</v>
      </c>
      <c r="AH232">
        <v>19241</v>
      </c>
      <c r="AI232">
        <v>19291</v>
      </c>
      <c r="AJ232">
        <v>19336</v>
      </c>
      <c r="AK232">
        <v>19358</v>
      </c>
      <c r="AL232">
        <v>19385</v>
      </c>
      <c r="AM232">
        <v>19413</v>
      </c>
      <c r="AN232">
        <v>19437</v>
      </c>
      <c r="AO232">
        <v>19462</v>
      </c>
    </row>
    <row r="233" spans="3:41">
      <c r="C233">
        <v>19456</v>
      </c>
      <c r="D233">
        <v>19434</v>
      </c>
      <c r="E233">
        <v>19410</v>
      </c>
      <c r="F233">
        <v>19387</v>
      </c>
      <c r="G233">
        <v>19358</v>
      </c>
      <c r="H233">
        <v>19340</v>
      </c>
      <c r="I233">
        <v>19300</v>
      </c>
      <c r="J233">
        <v>19258</v>
      </c>
      <c r="K233">
        <v>19207</v>
      </c>
      <c r="L233">
        <v>19152</v>
      </c>
      <c r="M233">
        <v>19088</v>
      </c>
      <c r="N233">
        <v>19015</v>
      </c>
      <c r="O233">
        <v>18925</v>
      </c>
      <c r="P233">
        <v>18818</v>
      </c>
      <c r="Q233">
        <v>18684</v>
      </c>
      <c r="R233">
        <v>18504</v>
      </c>
      <c r="S233">
        <v>18246</v>
      </c>
      <c r="T233">
        <v>18087</v>
      </c>
      <c r="U233">
        <v>17999</v>
      </c>
      <c r="V233">
        <v>17973</v>
      </c>
      <c r="W233">
        <v>18000</v>
      </c>
      <c r="X233">
        <v>18089</v>
      </c>
      <c r="Y233">
        <v>18249</v>
      </c>
      <c r="Z233">
        <v>18508</v>
      </c>
      <c r="AA233">
        <v>18689</v>
      </c>
      <c r="AB233">
        <v>18824</v>
      </c>
      <c r="AC233">
        <v>18932</v>
      </c>
      <c r="AD233">
        <v>19024</v>
      </c>
      <c r="AE233">
        <v>19097</v>
      </c>
      <c r="AF233">
        <v>19162</v>
      </c>
      <c r="AG233">
        <v>19219</v>
      </c>
      <c r="AH233">
        <v>19271</v>
      </c>
      <c r="AI233">
        <v>19314</v>
      </c>
      <c r="AJ233">
        <v>19356</v>
      </c>
      <c r="AK233">
        <v>19375</v>
      </c>
      <c r="AL233">
        <v>19403</v>
      </c>
      <c r="AM233">
        <v>19425</v>
      </c>
      <c r="AN233">
        <v>19449</v>
      </c>
      <c r="AO233">
        <v>19470</v>
      </c>
    </row>
    <row r="234" spans="3:41">
      <c r="C234">
        <v>19464</v>
      </c>
      <c r="D234">
        <v>19443</v>
      </c>
      <c r="E234">
        <v>19423</v>
      </c>
      <c r="F234">
        <v>19398</v>
      </c>
      <c r="G234">
        <v>19371</v>
      </c>
      <c r="H234">
        <v>19358</v>
      </c>
      <c r="I234">
        <v>19321</v>
      </c>
      <c r="J234">
        <v>19278</v>
      </c>
      <c r="K234">
        <v>19234</v>
      </c>
      <c r="L234">
        <v>19184</v>
      </c>
      <c r="M234">
        <v>19127</v>
      </c>
      <c r="N234">
        <v>19059</v>
      </c>
      <c r="O234">
        <v>18984</v>
      </c>
      <c r="P234">
        <v>18894</v>
      </c>
      <c r="Q234">
        <v>18784</v>
      </c>
      <c r="R234">
        <v>18644</v>
      </c>
      <c r="S234">
        <v>18462</v>
      </c>
      <c r="T234">
        <v>18337</v>
      </c>
      <c r="U234">
        <v>18269</v>
      </c>
      <c r="V234">
        <v>18246</v>
      </c>
      <c r="W234">
        <v>18270</v>
      </c>
      <c r="X234">
        <v>18339</v>
      </c>
      <c r="Y234">
        <v>18465</v>
      </c>
      <c r="Z234">
        <v>18648</v>
      </c>
      <c r="AA234">
        <v>18789</v>
      </c>
      <c r="AB234">
        <v>18901</v>
      </c>
      <c r="AC234">
        <v>18992</v>
      </c>
      <c r="AD234">
        <v>19067</v>
      </c>
      <c r="AE234">
        <v>19137</v>
      </c>
      <c r="AF234">
        <v>19195</v>
      </c>
      <c r="AG234">
        <v>19246</v>
      </c>
      <c r="AH234">
        <v>19292</v>
      </c>
      <c r="AI234">
        <v>19336</v>
      </c>
      <c r="AJ234">
        <v>19374</v>
      </c>
      <c r="AK234">
        <v>19389</v>
      </c>
      <c r="AL234">
        <v>19415</v>
      </c>
      <c r="AM234">
        <v>19439</v>
      </c>
      <c r="AN234">
        <v>19458</v>
      </c>
      <c r="AO234">
        <v>19479</v>
      </c>
    </row>
    <row r="235" spans="3:41">
      <c r="C235">
        <v>19469</v>
      </c>
      <c r="D235">
        <v>19453</v>
      </c>
      <c r="E235">
        <v>19431</v>
      </c>
      <c r="F235">
        <v>19407</v>
      </c>
      <c r="G235">
        <v>19383</v>
      </c>
      <c r="H235">
        <v>19375</v>
      </c>
      <c r="I235">
        <v>19336</v>
      </c>
      <c r="J235">
        <v>19297</v>
      </c>
      <c r="K235">
        <v>19255</v>
      </c>
      <c r="L235">
        <v>19209</v>
      </c>
      <c r="M235">
        <v>19155</v>
      </c>
      <c r="N235">
        <v>19096</v>
      </c>
      <c r="O235">
        <v>19028</v>
      </c>
      <c r="P235">
        <v>18950</v>
      </c>
      <c r="Q235">
        <v>18854</v>
      </c>
      <c r="R235">
        <v>18742</v>
      </c>
      <c r="S235">
        <v>18600</v>
      </c>
      <c r="T235">
        <v>18498</v>
      </c>
      <c r="U235">
        <v>18438</v>
      </c>
      <c r="V235">
        <v>18420</v>
      </c>
      <c r="W235">
        <v>18439</v>
      </c>
      <c r="X235">
        <v>18500</v>
      </c>
      <c r="Y235">
        <v>18603</v>
      </c>
      <c r="Z235">
        <v>18746</v>
      </c>
      <c r="AA235">
        <v>18860</v>
      </c>
      <c r="AB235">
        <v>18957</v>
      </c>
      <c r="AC235">
        <v>19036</v>
      </c>
      <c r="AD235">
        <v>19105</v>
      </c>
      <c r="AE235">
        <v>19165</v>
      </c>
      <c r="AF235">
        <v>19221</v>
      </c>
      <c r="AG235">
        <v>19268</v>
      </c>
      <c r="AH235">
        <v>19311</v>
      </c>
      <c r="AI235">
        <v>19352</v>
      </c>
      <c r="AJ235">
        <v>19392</v>
      </c>
      <c r="AK235">
        <v>19401</v>
      </c>
      <c r="AL235">
        <v>19425</v>
      </c>
      <c r="AM235">
        <v>19448</v>
      </c>
      <c r="AN235">
        <v>19469</v>
      </c>
      <c r="AO235">
        <v>19484</v>
      </c>
    </row>
    <row r="236" spans="3:41">
      <c r="C236">
        <v>19477</v>
      </c>
      <c r="D236">
        <v>19457</v>
      </c>
      <c r="E236">
        <v>19437</v>
      </c>
      <c r="F236">
        <v>19416</v>
      </c>
      <c r="G236">
        <v>19394</v>
      </c>
      <c r="H236">
        <v>19385</v>
      </c>
      <c r="I236">
        <v>19351</v>
      </c>
      <c r="J236">
        <v>19313</v>
      </c>
      <c r="K236">
        <v>19272</v>
      </c>
      <c r="L236">
        <v>19226</v>
      </c>
      <c r="M236">
        <v>19178</v>
      </c>
      <c r="N236">
        <v>19124</v>
      </c>
      <c r="O236">
        <v>19062</v>
      </c>
      <c r="P236">
        <v>18988</v>
      </c>
      <c r="Q236">
        <v>18908</v>
      </c>
      <c r="R236">
        <v>18810</v>
      </c>
      <c r="S236">
        <v>18693</v>
      </c>
      <c r="T236">
        <v>18603</v>
      </c>
      <c r="U236">
        <v>18551</v>
      </c>
      <c r="V236">
        <v>18533</v>
      </c>
      <c r="W236">
        <v>18552</v>
      </c>
      <c r="X236">
        <v>18605</v>
      </c>
      <c r="Y236">
        <v>18696</v>
      </c>
      <c r="Z236">
        <v>18815</v>
      </c>
      <c r="AA236">
        <v>18914</v>
      </c>
      <c r="AB236">
        <v>18995</v>
      </c>
      <c r="AC236">
        <v>19070</v>
      </c>
      <c r="AD236">
        <v>19134</v>
      </c>
      <c r="AE236">
        <v>19189</v>
      </c>
      <c r="AF236">
        <v>19238</v>
      </c>
      <c r="AG236">
        <v>19286</v>
      </c>
      <c r="AH236">
        <v>19328</v>
      </c>
      <c r="AI236">
        <v>19367</v>
      </c>
      <c r="AJ236">
        <v>19403</v>
      </c>
      <c r="AK236">
        <v>19414</v>
      </c>
      <c r="AL236">
        <v>19434</v>
      </c>
      <c r="AM236">
        <v>19455</v>
      </c>
      <c r="AN236">
        <v>19474</v>
      </c>
      <c r="AO236">
        <v>19493</v>
      </c>
    </row>
    <row r="237" spans="3:41">
      <c r="C237">
        <v>19480</v>
      </c>
      <c r="D237">
        <v>19461</v>
      </c>
      <c r="E237">
        <v>19442</v>
      </c>
      <c r="F237">
        <v>19424</v>
      </c>
      <c r="G237">
        <v>19400</v>
      </c>
      <c r="H237">
        <v>19395</v>
      </c>
      <c r="I237">
        <v>19362</v>
      </c>
      <c r="J237">
        <v>19326</v>
      </c>
      <c r="K237">
        <v>19284</v>
      </c>
      <c r="L237">
        <v>19241</v>
      </c>
      <c r="M237">
        <v>19195</v>
      </c>
      <c r="N237">
        <v>19144</v>
      </c>
      <c r="O237">
        <v>19084</v>
      </c>
      <c r="P237">
        <v>19020</v>
      </c>
      <c r="Q237">
        <v>18944</v>
      </c>
      <c r="R237">
        <v>18859</v>
      </c>
      <c r="S237">
        <v>18754</v>
      </c>
      <c r="T237">
        <v>18672</v>
      </c>
      <c r="U237">
        <v>18625</v>
      </c>
      <c r="V237">
        <v>18610</v>
      </c>
      <c r="W237">
        <v>18626</v>
      </c>
      <c r="X237">
        <v>18674</v>
      </c>
      <c r="Y237">
        <v>18758</v>
      </c>
      <c r="Z237">
        <v>18864</v>
      </c>
      <c r="AA237">
        <v>18950</v>
      </c>
      <c r="AB237">
        <v>19027</v>
      </c>
      <c r="AC237">
        <v>19093</v>
      </c>
      <c r="AD237">
        <v>19154</v>
      </c>
      <c r="AE237">
        <v>19207</v>
      </c>
      <c r="AF237">
        <v>19254</v>
      </c>
      <c r="AG237">
        <v>19298</v>
      </c>
      <c r="AH237">
        <v>19342</v>
      </c>
      <c r="AI237">
        <v>19379</v>
      </c>
      <c r="AJ237">
        <v>19414</v>
      </c>
      <c r="AK237">
        <v>19421</v>
      </c>
      <c r="AL237">
        <v>19444</v>
      </c>
      <c r="AM237">
        <v>19460</v>
      </c>
      <c r="AN237">
        <v>19479</v>
      </c>
      <c r="AO237">
        <v>19497</v>
      </c>
    </row>
    <row r="238" spans="3:41">
      <c r="C238">
        <v>19482</v>
      </c>
      <c r="D238">
        <v>19465</v>
      </c>
      <c r="E238">
        <v>19448</v>
      </c>
      <c r="F238">
        <v>19426</v>
      </c>
      <c r="G238">
        <v>19407</v>
      </c>
      <c r="H238">
        <v>19403</v>
      </c>
      <c r="I238">
        <v>19370</v>
      </c>
      <c r="J238">
        <v>19333</v>
      </c>
      <c r="K238">
        <v>19295</v>
      </c>
      <c r="L238">
        <v>19253</v>
      </c>
      <c r="M238">
        <v>19207</v>
      </c>
      <c r="N238">
        <v>19155</v>
      </c>
      <c r="O238">
        <v>19102</v>
      </c>
      <c r="P238">
        <v>19040</v>
      </c>
      <c r="Q238">
        <v>18971</v>
      </c>
      <c r="R238">
        <v>18888</v>
      </c>
      <c r="S238">
        <v>18795</v>
      </c>
      <c r="T238">
        <v>18717</v>
      </c>
      <c r="U238">
        <v>18672</v>
      </c>
      <c r="V238">
        <v>18659</v>
      </c>
      <c r="W238">
        <v>18673</v>
      </c>
      <c r="X238">
        <v>18720</v>
      </c>
      <c r="Y238">
        <v>18799</v>
      </c>
      <c r="Z238">
        <v>18893</v>
      </c>
      <c r="AA238">
        <v>18977</v>
      </c>
      <c r="AB238">
        <v>19048</v>
      </c>
      <c r="AC238">
        <v>19111</v>
      </c>
      <c r="AD238">
        <v>19166</v>
      </c>
      <c r="AE238">
        <v>19219</v>
      </c>
      <c r="AF238">
        <v>19267</v>
      </c>
      <c r="AG238">
        <v>19310</v>
      </c>
      <c r="AH238">
        <v>19349</v>
      </c>
      <c r="AI238">
        <v>19389</v>
      </c>
      <c r="AJ238">
        <v>19423</v>
      </c>
      <c r="AK238">
        <v>19428</v>
      </c>
      <c r="AL238">
        <v>19447</v>
      </c>
      <c r="AM238">
        <v>19468</v>
      </c>
      <c r="AN238">
        <v>19483</v>
      </c>
      <c r="AO238">
        <v>19500</v>
      </c>
    </row>
    <row r="239" spans="3:41">
      <c r="C239">
        <v>19484</v>
      </c>
      <c r="D239">
        <v>19469</v>
      </c>
      <c r="E239">
        <v>19449</v>
      </c>
      <c r="F239">
        <v>19431</v>
      </c>
      <c r="G239">
        <v>19410</v>
      </c>
      <c r="H239">
        <v>19410</v>
      </c>
      <c r="I239">
        <v>19374</v>
      </c>
      <c r="J239">
        <v>19339</v>
      </c>
      <c r="K239">
        <v>19302</v>
      </c>
      <c r="L239">
        <v>19261</v>
      </c>
      <c r="M239">
        <v>19213</v>
      </c>
      <c r="N239">
        <v>19165</v>
      </c>
      <c r="O239">
        <v>19111</v>
      </c>
      <c r="P239">
        <v>19053</v>
      </c>
      <c r="Q239">
        <v>18984</v>
      </c>
      <c r="R239">
        <v>18907</v>
      </c>
      <c r="S239">
        <v>18819</v>
      </c>
      <c r="T239">
        <v>18744</v>
      </c>
      <c r="U239">
        <v>18701</v>
      </c>
      <c r="V239">
        <v>18685</v>
      </c>
      <c r="W239">
        <v>18703</v>
      </c>
      <c r="X239">
        <v>18747</v>
      </c>
      <c r="Y239">
        <v>18823</v>
      </c>
      <c r="Z239">
        <v>18912</v>
      </c>
      <c r="AA239">
        <v>18991</v>
      </c>
      <c r="AB239">
        <v>19061</v>
      </c>
      <c r="AC239">
        <v>19121</v>
      </c>
      <c r="AD239">
        <v>19176</v>
      </c>
      <c r="AE239">
        <v>19226</v>
      </c>
      <c r="AF239">
        <v>19275</v>
      </c>
      <c r="AG239">
        <v>19318</v>
      </c>
      <c r="AH239">
        <v>19357</v>
      </c>
      <c r="AI239">
        <v>19393</v>
      </c>
      <c r="AJ239">
        <v>19431</v>
      </c>
      <c r="AK239">
        <v>19433</v>
      </c>
      <c r="AL239">
        <v>19452</v>
      </c>
      <c r="AM239">
        <v>19470</v>
      </c>
      <c r="AN239">
        <v>19489</v>
      </c>
      <c r="AO239">
        <v>19502</v>
      </c>
    </row>
    <row r="240" spans="3:41">
      <c r="C240">
        <v>19486</v>
      </c>
      <c r="D240">
        <v>19468</v>
      </c>
      <c r="E240">
        <v>19452</v>
      </c>
      <c r="F240">
        <v>19433</v>
      </c>
      <c r="G240">
        <v>19413</v>
      </c>
      <c r="H240">
        <v>19412</v>
      </c>
      <c r="I240">
        <v>19379</v>
      </c>
      <c r="J240">
        <v>19343</v>
      </c>
      <c r="K240">
        <v>19305</v>
      </c>
      <c r="L240">
        <v>19262</v>
      </c>
      <c r="M240">
        <v>19219</v>
      </c>
      <c r="N240">
        <v>19169</v>
      </c>
      <c r="O240">
        <v>19116</v>
      </c>
      <c r="P240">
        <v>19055</v>
      </c>
      <c r="Q240">
        <v>18989</v>
      </c>
      <c r="R240">
        <v>18915</v>
      </c>
      <c r="S240">
        <v>18829</v>
      </c>
      <c r="T240">
        <v>18754</v>
      </c>
      <c r="U240">
        <v>18709</v>
      </c>
      <c r="V240">
        <v>18697</v>
      </c>
      <c r="W240">
        <v>18711</v>
      </c>
      <c r="X240">
        <v>18757</v>
      </c>
      <c r="Y240">
        <v>18833</v>
      </c>
      <c r="Z240">
        <v>18921</v>
      </c>
      <c r="AA240">
        <v>18996</v>
      </c>
      <c r="AB240">
        <v>19064</v>
      </c>
      <c r="AC240">
        <v>19126</v>
      </c>
      <c r="AD240">
        <v>19181</v>
      </c>
      <c r="AE240">
        <v>19232</v>
      </c>
      <c r="AF240">
        <v>19277</v>
      </c>
      <c r="AG240">
        <v>19322</v>
      </c>
      <c r="AH240">
        <v>19362</v>
      </c>
      <c r="AI240">
        <v>19399</v>
      </c>
      <c r="AJ240">
        <v>19434</v>
      </c>
      <c r="AK240">
        <v>19438</v>
      </c>
      <c r="AL240">
        <v>19456</v>
      </c>
      <c r="AM240">
        <v>19473</v>
      </c>
      <c r="AN240">
        <v>19489</v>
      </c>
      <c r="AO240">
        <v>19506</v>
      </c>
    </row>
    <row r="241" spans="3:41">
      <c r="C241">
        <v>19484</v>
      </c>
      <c r="D241">
        <v>19469</v>
      </c>
      <c r="E241">
        <v>19452</v>
      </c>
      <c r="F241">
        <v>19434</v>
      </c>
      <c r="G241">
        <v>19412</v>
      </c>
      <c r="H241">
        <v>19415</v>
      </c>
      <c r="I241">
        <v>19381</v>
      </c>
      <c r="J241">
        <v>19345</v>
      </c>
      <c r="K241">
        <v>19303</v>
      </c>
      <c r="L241">
        <v>19263</v>
      </c>
      <c r="M241">
        <v>19218</v>
      </c>
      <c r="N241">
        <v>19170</v>
      </c>
      <c r="O241">
        <v>19113</v>
      </c>
      <c r="P241">
        <v>19052</v>
      </c>
      <c r="Q241">
        <v>18986</v>
      </c>
      <c r="R241">
        <v>18911</v>
      </c>
      <c r="S241">
        <v>18827</v>
      </c>
      <c r="T241">
        <v>18746</v>
      </c>
      <c r="U241">
        <v>18703</v>
      </c>
      <c r="V241">
        <v>18688</v>
      </c>
      <c r="W241">
        <v>18704</v>
      </c>
      <c r="X241">
        <v>18749</v>
      </c>
      <c r="Y241">
        <v>18832</v>
      </c>
      <c r="Z241">
        <v>18917</v>
      </c>
      <c r="AA241">
        <v>18994</v>
      </c>
      <c r="AB241">
        <v>19061</v>
      </c>
      <c r="AC241">
        <v>19124</v>
      </c>
      <c r="AD241">
        <v>19182</v>
      </c>
      <c r="AE241">
        <v>19232</v>
      </c>
      <c r="AF241">
        <v>19279</v>
      </c>
      <c r="AG241">
        <v>19321</v>
      </c>
      <c r="AH241">
        <v>19364</v>
      </c>
      <c r="AI241">
        <v>19403</v>
      </c>
      <c r="AJ241">
        <v>19439</v>
      </c>
      <c r="AK241">
        <v>19438</v>
      </c>
      <c r="AL241">
        <v>19459</v>
      </c>
      <c r="AM241">
        <v>19475</v>
      </c>
      <c r="AN241">
        <v>19490</v>
      </c>
      <c r="AO241">
        <v>19505</v>
      </c>
    </row>
    <row r="242" spans="3:41">
      <c r="C242">
        <v>19485</v>
      </c>
      <c r="D242">
        <v>19468</v>
      </c>
      <c r="E242">
        <v>19451</v>
      </c>
      <c r="F242">
        <v>19431</v>
      </c>
      <c r="G242">
        <v>19411</v>
      </c>
      <c r="H242">
        <v>19417</v>
      </c>
      <c r="I242">
        <v>19381</v>
      </c>
      <c r="J242">
        <v>19341</v>
      </c>
      <c r="K242">
        <v>19303</v>
      </c>
      <c r="L242">
        <v>19259</v>
      </c>
      <c r="M242">
        <v>19214</v>
      </c>
      <c r="N242">
        <v>19162</v>
      </c>
      <c r="O242">
        <v>19106</v>
      </c>
      <c r="P242">
        <v>19044</v>
      </c>
      <c r="Q242">
        <v>18974</v>
      </c>
      <c r="R242">
        <v>18898</v>
      </c>
      <c r="S242">
        <v>18810</v>
      </c>
      <c r="T242">
        <v>18727</v>
      </c>
      <c r="U242">
        <v>18679</v>
      </c>
      <c r="V242">
        <v>18664</v>
      </c>
      <c r="W242">
        <v>18680</v>
      </c>
      <c r="X242">
        <v>18730</v>
      </c>
      <c r="Y242">
        <v>18815</v>
      </c>
      <c r="Z242">
        <v>18905</v>
      </c>
      <c r="AA242">
        <v>18982</v>
      </c>
      <c r="AB242">
        <v>19054</v>
      </c>
      <c r="AC242">
        <v>19117</v>
      </c>
      <c r="AD242">
        <v>19175</v>
      </c>
      <c r="AE242">
        <v>19229</v>
      </c>
      <c r="AF242">
        <v>19276</v>
      </c>
      <c r="AG242">
        <v>19321</v>
      </c>
      <c r="AH242">
        <v>19362</v>
      </c>
      <c r="AI242">
        <v>19404</v>
      </c>
      <c r="AJ242">
        <v>19443</v>
      </c>
      <c r="AK242">
        <v>19439</v>
      </c>
      <c r="AL242">
        <v>19457</v>
      </c>
      <c r="AM242">
        <v>19476</v>
      </c>
      <c r="AN242">
        <v>19491</v>
      </c>
      <c r="AO242">
        <v>19506</v>
      </c>
    </row>
    <row r="243" spans="3:41">
      <c r="C243">
        <v>19483</v>
      </c>
      <c r="D243">
        <v>19467</v>
      </c>
      <c r="E243">
        <v>19447</v>
      </c>
      <c r="F243">
        <v>19428</v>
      </c>
      <c r="G243">
        <v>19409</v>
      </c>
      <c r="H243">
        <v>19416</v>
      </c>
      <c r="I243">
        <v>19377</v>
      </c>
      <c r="J243">
        <v>19339</v>
      </c>
      <c r="K243">
        <v>19297</v>
      </c>
      <c r="L243">
        <v>19254</v>
      </c>
      <c r="M243">
        <v>19203</v>
      </c>
      <c r="N243">
        <v>19150</v>
      </c>
      <c r="O243">
        <v>19093</v>
      </c>
      <c r="P243">
        <v>19028</v>
      </c>
      <c r="Q243">
        <v>18956</v>
      </c>
      <c r="R243">
        <v>18873</v>
      </c>
      <c r="S243">
        <v>18782</v>
      </c>
      <c r="T243">
        <v>18690</v>
      </c>
      <c r="U243">
        <v>18637</v>
      </c>
      <c r="V243">
        <v>18620</v>
      </c>
      <c r="W243">
        <v>18639</v>
      </c>
      <c r="X243">
        <v>18693</v>
      </c>
      <c r="Y243">
        <v>18787</v>
      </c>
      <c r="Z243">
        <v>18880</v>
      </c>
      <c r="AA243">
        <v>18965</v>
      </c>
      <c r="AB243">
        <v>19038</v>
      </c>
      <c r="AC243">
        <v>19105</v>
      </c>
      <c r="AD243">
        <v>19164</v>
      </c>
      <c r="AE243">
        <v>19219</v>
      </c>
      <c r="AF243">
        <v>19271</v>
      </c>
      <c r="AG243">
        <v>19317</v>
      </c>
      <c r="AH243">
        <v>19361</v>
      </c>
      <c r="AI243">
        <v>19402</v>
      </c>
      <c r="AJ243">
        <v>19443</v>
      </c>
      <c r="AK243">
        <v>19439</v>
      </c>
      <c r="AL243">
        <v>19456</v>
      </c>
      <c r="AM243">
        <v>19473</v>
      </c>
      <c r="AN243">
        <v>19492</v>
      </c>
      <c r="AO243">
        <v>19506</v>
      </c>
    </row>
    <row r="244" spans="3:41">
      <c r="C244">
        <v>19481</v>
      </c>
      <c r="D244">
        <v>19462</v>
      </c>
      <c r="E244">
        <v>19444</v>
      </c>
      <c r="F244">
        <v>19425</v>
      </c>
      <c r="G244">
        <v>19404</v>
      </c>
      <c r="H244">
        <v>19410</v>
      </c>
      <c r="I244">
        <v>19374</v>
      </c>
      <c r="J244">
        <v>19333</v>
      </c>
      <c r="K244">
        <v>19290</v>
      </c>
      <c r="L244">
        <v>19241</v>
      </c>
      <c r="M244">
        <v>19190</v>
      </c>
      <c r="N244">
        <v>19134</v>
      </c>
      <c r="O244">
        <v>19072</v>
      </c>
      <c r="P244">
        <v>19005</v>
      </c>
      <c r="Q244">
        <v>18927</v>
      </c>
      <c r="R244">
        <v>18840</v>
      </c>
      <c r="S244">
        <v>18739</v>
      </c>
      <c r="T244">
        <v>18633</v>
      </c>
      <c r="U244">
        <v>18576</v>
      </c>
      <c r="V244">
        <v>18557</v>
      </c>
      <c r="W244">
        <v>18578</v>
      </c>
      <c r="X244">
        <v>18637</v>
      </c>
      <c r="Y244">
        <v>18744</v>
      </c>
      <c r="Z244">
        <v>18847</v>
      </c>
      <c r="AA244">
        <v>18936</v>
      </c>
      <c r="AB244">
        <v>19016</v>
      </c>
      <c r="AC244">
        <v>19085</v>
      </c>
      <c r="AD244">
        <v>19149</v>
      </c>
      <c r="AE244">
        <v>19206</v>
      </c>
      <c r="AF244">
        <v>19260</v>
      </c>
      <c r="AG244">
        <v>19311</v>
      </c>
      <c r="AH244">
        <v>19357</v>
      </c>
      <c r="AI244">
        <v>19400</v>
      </c>
      <c r="AJ244">
        <v>19439</v>
      </c>
      <c r="AK244">
        <v>19436</v>
      </c>
      <c r="AL244">
        <v>19455</v>
      </c>
      <c r="AM244">
        <v>19472</v>
      </c>
      <c r="AN244">
        <v>19488</v>
      </c>
      <c r="AO244">
        <v>19506</v>
      </c>
    </row>
    <row r="245" spans="3:41">
      <c r="C245">
        <v>19475</v>
      </c>
      <c r="D245">
        <v>19458</v>
      </c>
      <c r="E245">
        <v>19440</v>
      </c>
      <c r="F245">
        <v>19420</v>
      </c>
      <c r="G245">
        <v>19394</v>
      </c>
      <c r="H245">
        <v>19407</v>
      </c>
      <c r="I245">
        <v>19366</v>
      </c>
      <c r="J245">
        <v>19325</v>
      </c>
      <c r="K245">
        <v>19277</v>
      </c>
      <c r="L245">
        <v>19226</v>
      </c>
      <c r="M245">
        <v>19172</v>
      </c>
      <c r="N245">
        <v>19112</v>
      </c>
      <c r="O245">
        <v>19046</v>
      </c>
      <c r="P245">
        <v>18971</v>
      </c>
      <c r="Q245">
        <v>18889</v>
      </c>
      <c r="R245">
        <v>18793</v>
      </c>
      <c r="S245">
        <v>18679</v>
      </c>
      <c r="T245">
        <v>18555</v>
      </c>
      <c r="U245">
        <v>18489</v>
      </c>
      <c r="V245">
        <v>18470</v>
      </c>
      <c r="W245">
        <v>18491</v>
      </c>
      <c r="X245">
        <v>18559</v>
      </c>
      <c r="Y245">
        <v>18685</v>
      </c>
      <c r="Z245">
        <v>18800</v>
      </c>
      <c r="AA245">
        <v>18898</v>
      </c>
      <c r="AB245">
        <v>18983</v>
      </c>
      <c r="AC245">
        <v>19060</v>
      </c>
      <c r="AD245">
        <v>19127</v>
      </c>
      <c r="AE245">
        <v>19190</v>
      </c>
      <c r="AF245">
        <v>19246</v>
      </c>
      <c r="AG245">
        <v>19300</v>
      </c>
      <c r="AH245">
        <v>19350</v>
      </c>
      <c r="AI245">
        <v>19394</v>
      </c>
      <c r="AJ245">
        <v>19438</v>
      </c>
      <c r="AK245">
        <v>19429</v>
      </c>
      <c r="AL245">
        <v>19452</v>
      </c>
      <c r="AM245">
        <v>19470</v>
      </c>
      <c r="AN245">
        <v>19486</v>
      </c>
      <c r="AO245">
        <v>19501</v>
      </c>
    </row>
    <row r="246" spans="3:41">
      <c r="C246">
        <v>19470</v>
      </c>
      <c r="D246">
        <v>19453</v>
      </c>
      <c r="E246">
        <v>19434</v>
      </c>
      <c r="F246">
        <v>19409</v>
      </c>
      <c r="G246">
        <v>19387</v>
      </c>
      <c r="H246">
        <v>19400</v>
      </c>
      <c r="I246">
        <v>19358</v>
      </c>
      <c r="J246">
        <v>19310</v>
      </c>
      <c r="K246">
        <v>19261</v>
      </c>
      <c r="L246">
        <v>19208</v>
      </c>
      <c r="M246">
        <v>19148</v>
      </c>
      <c r="N246">
        <v>19084</v>
      </c>
      <c r="O246">
        <v>19011</v>
      </c>
      <c r="P246">
        <v>18930</v>
      </c>
      <c r="Q246">
        <v>18837</v>
      </c>
      <c r="R246">
        <v>18728</v>
      </c>
      <c r="S246">
        <v>18598</v>
      </c>
      <c r="T246">
        <v>18446</v>
      </c>
      <c r="U246">
        <v>18371</v>
      </c>
      <c r="V246">
        <v>18345</v>
      </c>
      <c r="W246">
        <v>18373</v>
      </c>
      <c r="X246">
        <v>18450</v>
      </c>
      <c r="Y246">
        <v>18604</v>
      </c>
      <c r="Z246">
        <v>18736</v>
      </c>
      <c r="AA246">
        <v>18847</v>
      </c>
      <c r="AB246">
        <v>18942</v>
      </c>
      <c r="AC246">
        <v>19025</v>
      </c>
      <c r="AD246">
        <v>19101</v>
      </c>
      <c r="AE246">
        <v>19167</v>
      </c>
      <c r="AF246">
        <v>19230</v>
      </c>
      <c r="AG246">
        <v>19285</v>
      </c>
      <c r="AH246">
        <v>19337</v>
      </c>
      <c r="AI246">
        <v>19388</v>
      </c>
      <c r="AJ246">
        <v>19434</v>
      </c>
      <c r="AK246">
        <v>19424</v>
      </c>
      <c r="AL246">
        <v>19444</v>
      </c>
      <c r="AM246">
        <v>19466</v>
      </c>
      <c r="AN246">
        <v>19483</v>
      </c>
      <c r="AO246">
        <v>19498</v>
      </c>
    </row>
    <row r="247" spans="3:41">
      <c r="C247">
        <v>19465</v>
      </c>
      <c r="D247">
        <v>19446</v>
      </c>
      <c r="E247">
        <v>19422</v>
      </c>
      <c r="F247">
        <v>19401</v>
      </c>
      <c r="G247">
        <v>19375</v>
      </c>
      <c r="H247">
        <v>19393</v>
      </c>
      <c r="I247">
        <v>19344</v>
      </c>
      <c r="J247">
        <v>19294</v>
      </c>
      <c r="K247">
        <v>19241</v>
      </c>
      <c r="L247">
        <v>19183</v>
      </c>
      <c r="M247">
        <v>19120</v>
      </c>
      <c r="N247">
        <v>19047</v>
      </c>
      <c r="O247">
        <v>18968</v>
      </c>
      <c r="P247">
        <v>18877</v>
      </c>
      <c r="Q247">
        <v>18769</v>
      </c>
      <c r="R247">
        <v>18642</v>
      </c>
      <c r="S247">
        <v>18484</v>
      </c>
      <c r="T247">
        <v>18295</v>
      </c>
      <c r="U247">
        <v>18203</v>
      </c>
      <c r="V247">
        <v>18175</v>
      </c>
      <c r="W247">
        <v>18205</v>
      </c>
      <c r="X247">
        <v>18299</v>
      </c>
      <c r="Y247">
        <v>18490</v>
      </c>
      <c r="Z247">
        <v>18651</v>
      </c>
      <c r="AA247">
        <v>18780</v>
      </c>
      <c r="AB247">
        <v>18889</v>
      </c>
      <c r="AC247">
        <v>18983</v>
      </c>
      <c r="AD247">
        <v>19065</v>
      </c>
      <c r="AE247">
        <v>19141</v>
      </c>
      <c r="AF247">
        <v>19206</v>
      </c>
      <c r="AG247">
        <v>19267</v>
      </c>
      <c r="AH247">
        <v>19323</v>
      </c>
      <c r="AI247">
        <v>19377</v>
      </c>
      <c r="AJ247">
        <v>19429</v>
      </c>
      <c r="AK247">
        <v>19416</v>
      </c>
      <c r="AL247">
        <v>19438</v>
      </c>
      <c r="AM247">
        <v>19457</v>
      </c>
      <c r="AN247">
        <v>19478</v>
      </c>
      <c r="AO247">
        <v>19495</v>
      </c>
    </row>
    <row r="248" spans="3:41">
      <c r="C248">
        <v>19458</v>
      </c>
      <c r="D248">
        <v>19434</v>
      </c>
      <c r="E248">
        <v>19413</v>
      </c>
      <c r="F248">
        <v>19388</v>
      </c>
      <c r="G248">
        <v>19363</v>
      </c>
      <c r="H248">
        <v>19379</v>
      </c>
      <c r="I248">
        <v>19329</v>
      </c>
      <c r="J248">
        <v>19275</v>
      </c>
      <c r="K248">
        <v>19216</v>
      </c>
      <c r="L248">
        <v>19153</v>
      </c>
      <c r="M248">
        <v>19082</v>
      </c>
      <c r="N248">
        <v>19004</v>
      </c>
      <c r="O248">
        <v>18913</v>
      </c>
      <c r="P248">
        <v>18807</v>
      </c>
      <c r="Q248">
        <v>18682</v>
      </c>
      <c r="R248">
        <v>18525</v>
      </c>
      <c r="S248">
        <v>18329</v>
      </c>
      <c r="T248">
        <v>18066</v>
      </c>
      <c r="U248">
        <v>17964</v>
      </c>
      <c r="V248">
        <v>17928</v>
      </c>
      <c r="W248">
        <v>17966</v>
      </c>
      <c r="X248">
        <v>18070</v>
      </c>
      <c r="Y248">
        <v>18336</v>
      </c>
      <c r="Z248">
        <v>18534</v>
      </c>
      <c r="AA248">
        <v>18693</v>
      </c>
      <c r="AB248">
        <v>18821</v>
      </c>
      <c r="AC248">
        <v>18929</v>
      </c>
      <c r="AD248">
        <v>19023</v>
      </c>
      <c r="AE248">
        <v>19104</v>
      </c>
      <c r="AF248">
        <v>19178</v>
      </c>
      <c r="AG248">
        <v>19244</v>
      </c>
      <c r="AH248">
        <v>19307</v>
      </c>
      <c r="AI248">
        <v>19364</v>
      </c>
      <c r="AJ248">
        <v>19419</v>
      </c>
      <c r="AK248">
        <v>19407</v>
      </c>
      <c r="AL248">
        <v>19429</v>
      </c>
      <c r="AM248">
        <v>19450</v>
      </c>
      <c r="AN248">
        <v>19469</v>
      </c>
      <c r="AO248">
        <v>19490</v>
      </c>
    </row>
    <row r="249" spans="3:41">
      <c r="C249">
        <v>19445</v>
      </c>
      <c r="D249">
        <v>19425</v>
      </c>
      <c r="E249">
        <v>19400</v>
      </c>
      <c r="F249">
        <v>19375</v>
      </c>
      <c r="G249">
        <v>19343</v>
      </c>
      <c r="H249">
        <v>19365</v>
      </c>
      <c r="I249">
        <v>19310</v>
      </c>
      <c r="J249">
        <v>19251</v>
      </c>
      <c r="K249">
        <v>19187</v>
      </c>
      <c r="L249">
        <v>19115</v>
      </c>
      <c r="M249">
        <v>19037</v>
      </c>
      <c r="N249">
        <v>18948</v>
      </c>
      <c r="O249">
        <v>18843</v>
      </c>
      <c r="P249">
        <v>18718</v>
      </c>
      <c r="Q249">
        <v>18563</v>
      </c>
      <c r="R249">
        <v>18369</v>
      </c>
      <c r="S249">
        <v>18099</v>
      </c>
      <c r="T249">
        <v>17698</v>
      </c>
      <c r="U249">
        <v>17592</v>
      </c>
      <c r="V249">
        <v>17556</v>
      </c>
      <c r="W249">
        <v>17594</v>
      </c>
      <c r="X249">
        <v>17703</v>
      </c>
      <c r="Y249">
        <v>18106</v>
      </c>
      <c r="Z249">
        <v>18378</v>
      </c>
      <c r="AA249">
        <v>18575</v>
      </c>
      <c r="AB249">
        <v>18733</v>
      </c>
      <c r="AC249">
        <v>18861</v>
      </c>
      <c r="AD249">
        <v>18968</v>
      </c>
      <c r="AE249">
        <v>19060</v>
      </c>
      <c r="AF249">
        <v>19142</v>
      </c>
      <c r="AG249">
        <v>19218</v>
      </c>
      <c r="AH249">
        <v>19285</v>
      </c>
      <c r="AI249">
        <v>19349</v>
      </c>
      <c r="AJ249">
        <v>19408</v>
      </c>
      <c r="AK249">
        <v>19392</v>
      </c>
      <c r="AL249">
        <v>19419</v>
      </c>
      <c r="AM249">
        <v>19441</v>
      </c>
      <c r="AN249">
        <v>19462</v>
      </c>
      <c r="AO249">
        <v>19480</v>
      </c>
    </row>
    <row r="250" spans="3:41">
      <c r="C250">
        <v>19435</v>
      </c>
      <c r="D250">
        <v>19411</v>
      </c>
      <c r="E250">
        <v>19387</v>
      </c>
      <c r="F250">
        <v>19355</v>
      </c>
      <c r="G250">
        <v>19322</v>
      </c>
      <c r="H250">
        <v>19348</v>
      </c>
      <c r="I250">
        <v>19287</v>
      </c>
      <c r="J250">
        <v>19222</v>
      </c>
      <c r="K250">
        <v>19150</v>
      </c>
      <c r="L250">
        <v>19071</v>
      </c>
      <c r="M250">
        <v>18981</v>
      </c>
      <c r="N250">
        <v>18876</v>
      </c>
      <c r="O250">
        <v>18753</v>
      </c>
      <c r="P250">
        <v>18599</v>
      </c>
      <c r="Q250">
        <v>18405</v>
      </c>
      <c r="R250">
        <v>12137</v>
      </c>
      <c r="S250">
        <v>10729</v>
      </c>
      <c r="T250">
        <v>-1000</v>
      </c>
      <c r="U250">
        <v>9948</v>
      </c>
      <c r="V250">
        <v>9916</v>
      </c>
      <c r="W250">
        <v>9951</v>
      </c>
      <c r="X250">
        <v>-1000</v>
      </c>
      <c r="Y250">
        <v>10736</v>
      </c>
      <c r="Z250">
        <v>13147</v>
      </c>
      <c r="AA250">
        <v>18418</v>
      </c>
      <c r="AB250">
        <v>18615</v>
      </c>
      <c r="AC250">
        <v>18772</v>
      </c>
      <c r="AD250">
        <v>18898</v>
      </c>
      <c r="AE250">
        <v>19006</v>
      </c>
      <c r="AF250">
        <v>19100</v>
      </c>
      <c r="AG250">
        <v>19183</v>
      </c>
      <c r="AH250">
        <v>19260</v>
      </c>
      <c r="AI250">
        <v>19329</v>
      </c>
      <c r="AJ250">
        <v>19396</v>
      </c>
      <c r="AK250">
        <v>19375</v>
      </c>
      <c r="AL250">
        <v>19404</v>
      </c>
      <c r="AM250">
        <v>19431</v>
      </c>
      <c r="AN250">
        <v>19452</v>
      </c>
      <c r="AO250">
        <v>19472</v>
      </c>
    </row>
    <row r="251" spans="3:41">
      <c r="C251">
        <v>19430</v>
      </c>
      <c r="D251">
        <v>19408</v>
      </c>
      <c r="E251">
        <v>19379</v>
      </c>
      <c r="F251">
        <v>19349</v>
      </c>
      <c r="G251">
        <v>19313</v>
      </c>
      <c r="H251">
        <v>19347</v>
      </c>
      <c r="I251">
        <v>19282</v>
      </c>
      <c r="J251">
        <v>19211</v>
      </c>
      <c r="K251">
        <v>19137</v>
      </c>
      <c r="L251">
        <v>19053</v>
      </c>
      <c r="M251">
        <v>18955</v>
      </c>
      <c r="N251">
        <v>18844</v>
      </c>
      <c r="O251">
        <v>18710</v>
      </c>
      <c r="P251">
        <v>12548</v>
      </c>
      <c r="Q251">
        <v>11338</v>
      </c>
      <c r="R251">
        <v>-1943</v>
      </c>
      <c r="S251">
        <v>-2355</v>
      </c>
      <c r="T251">
        <v>-3030</v>
      </c>
      <c r="U251">
        <v>-1000</v>
      </c>
      <c r="V251">
        <v>-1000</v>
      </c>
      <c r="W251">
        <v>-1000</v>
      </c>
      <c r="X251">
        <v>-3025</v>
      </c>
      <c r="Y251">
        <v>-1347</v>
      </c>
      <c r="Z251">
        <v>11068</v>
      </c>
      <c r="AA251">
        <v>11352</v>
      </c>
      <c r="AB251">
        <v>13565</v>
      </c>
      <c r="AC251">
        <v>18730</v>
      </c>
      <c r="AD251">
        <v>18868</v>
      </c>
      <c r="AE251">
        <v>18983</v>
      </c>
      <c r="AF251">
        <v>19084</v>
      </c>
      <c r="AG251">
        <v>19173</v>
      </c>
      <c r="AH251">
        <v>19252</v>
      </c>
      <c r="AI251">
        <v>19329</v>
      </c>
      <c r="AJ251">
        <v>19399</v>
      </c>
      <c r="AK251">
        <v>19373</v>
      </c>
      <c r="AL251">
        <v>19402</v>
      </c>
      <c r="AM251">
        <v>19428</v>
      </c>
      <c r="AN251">
        <v>19452</v>
      </c>
      <c r="AO251">
        <v>19471</v>
      </c>
    </row>
    <row r="252" spans="3:41">
      <c r="C252">
        <v>19442</v>
      </c>
      <c r="D252">
        <v>19415</v>
      </c>
      <c r="E252">
        <v>19389</v>
      </c>
      <c r="F252">
        <v>19358</v>
      </c>
      <c r="G252">
        <v>19326</v>
      </c>
      <c r="H252">
        <v>19369</v>
      </c>
      <c r="I252">
        <v>19302</v>
      </c>
      <c r="J252">
        <v>19233</v>
      </c>
      <c r="K252">
        <v>19156</v>
      </c>
      <c r="L252">
        <v>19072</v>
      </c>
      <c r="M252">
        <v>18978</v>
      </c>
      <c r="N252">
        <v>18866</v>
      </c>
      <c r="O252">
        <v>12737</v>
      </c>
      <c r="P252">
        <v>-1421</v>
      </c>
      <c r="Q252">
        <v>-1618</v>
      </c>
      <c r="R252">
        <v>-1880</v>
      </c>
      <c r="S252">
        <v>-2243</v>
      </c>
      <c r="T252">
        <v>-2798</v>
      </c>
      <c r="U252">
        <v>-3286</v>
      </c>
      <c r="V252">
        <v>-3423</v>
      </c>
      <c r="W252">
        <v>-3284</v>
      </c>
      <c r="X252">
        <v>-2792</v>
      </c>
      <c r="Y252">
        <v>-2234</v>
      </c>
      <c r="Z252">
        <v>-1868</v>
      </c>
      <c r="AA252">
        <v>-603</v>
      </c>
      <c r="AB252">
        <v>11597</v>
      </c>
      <c r="AC252">
        <v>13759</v>
      </c>
      <c r="AD252">
        <v>18892</v>
      </c>
      <c r="AE252">
        <v>19008</v>
      </c>
      <c r="AF252">
        <v>19107</v>
      </c>
      <c r="AG252">
        <v>19195</v>
      </c>
      <c r="AH252">
        <v>19278</v>
      </c>
      <c r="AI252">
        <v>19353</v>
      </c>
      <c r="AJ252">
        <v>19428</v>
      </c>
      <c r="AK252">
        <v>19392</v>
      </c>
      <c r="AL252">
        <v>19418</v>
      </c>
      <c r="AM252">
        <v>19442</v>
      </c>
      <c r="AN252">
        <v>19464</v>
      </c>
      <c r="AO252">
        <v>19486</v>
      </c>
    </row>
    <row r="253" spans="3:41">
      <c r="C253">
        <v>19446</v>
      </c>
      <c r="D253">
        <v>19423</v>
      </c>
      <c r="E253">
        <v>19394</v>
      </c>
      <c r="F253">
        <v>19366</v>
      </c>
      <c r="G253">
        <v>19332</v>
      </c>
      <c r="H253">
        <v>19388</v>
      </c>
      <c r="I253">
        <v>19320</v>
      </c>
      <c r="J253">
        <v>19247</v>
      </c>
      <c r="K253">
        <v>19168</v>
      </c>
      <c r="L253">
        <v>19081</v>
      </c>
      <c r="M253">
        <v>18983</v>
      </c>
      <c r="N253">
        <v>12871</v>
      </c>
      <c r="O253">
        <v>-1265</v>
      </c>
      <c r="P253">
        <v>-1429</v>
      </c>
      <c r="Q253">
        <v>-1639</v>
      </c>
      <c r="R253">
        <v>-1918</v>
      </c>
      <c r="S253">
        <v>-2331</v>
      </c>
      <c r="T253">
        <v>-3007</v>
      </c>
      <c r="U253">
        <v>-1000</v>
      </c>
      <c r="V253">
        <v>-1000</v>
      </c>
      <c r="W253">
        <v>-1000</v>
      </c>
      <c r="X253">
        <v>-3001</v>
      </c>
      <c r="Y253">
        <v>-2321</v>
      </c>
      <c r="Z253">
        <v>-1905</v>
      </c>
      <c r="AA253">
        <v>-1623</v>
      </c>
      <c r="AB253">
        <v>-409</v>
      </c>
      <c r="AC253">
        <v>11759</v>
      </c>
      <c r="AD253">
        <v>13899</v>
      </c>
      <c r="AE253">
        <v>19016</v>
      </c>
      <c r="AF253">
        <v>19119</v>
      </c>
      <c r="AG253">
        <v>19212</v>
      </c>
      <c r="AH253">
        <v>19296</v>
      </c>
      <c r="AI253">
        <v>19377</v>
      </c>
      <c r="AJ253">
        <v>19453</v>
      </c>
      <c r="AK253">
        <v>19407</v>
      </c>
      <c r="AL253">
        <v>19432</v>
      </c>
      <c r="AM253">
        <v>19454</v>
      </c>
      <c r="AN253">
        <v>19476</v>
      </c>
      <c r="AO253">
        <v>19495</v>
      </c>
    </row>
    <row r="254" spans="3:41">
      <c r="C254">
        <v>19465</v>
      </c>
      <c r="D254">
        <v>19442</v>
      </c>
      <c r="E254">
        <v>19419</v>
      </c>
      <c r="F254">
        <v>19389</v>
      </c>
      <c r="G254">
        <v>19355</v>
      </c>
      <c r="H254">
        <v>19433</v>
      </c>
      <c r="I254">
        <v>19364</v>
      </c>
      <c r="J254">
        <v>19291</v>
      </c>
      <c r="K254">
        <v>19214</v>
      </c>
      <c r="L254">
        <v>19130</v>
      </c>
      <c r="M254">
        <v>19036</v>
      </c>
      <c r="N254">
        <v>-1071</v>
      </c>
      <c r="O254">
        <v>-1197</v>
      </c>
      <c r="P254">
        <v>-1353</v>
      </c>
      <c r="Q254">
        <v>-1547</v>
      </c>
      <c r="R254">
        <v>-1816</v>
      </c>
      <c r="S254">
        <v>-2223</v>
      </c>
      <c r="T254">
        <v>-1000</v>
      </c>
      <c r="U254">
        <v>-3007</v>
      </c>
      <c r="V254">
        <v>-3038</v>
      </c>
      <c r="W254">
        <v>-3003</v>
      </c>
      <c r="X254">
        <v>-1000</v>
      </c>
      <c r="Y254">
        <v>-2213</v>
      </c>
      <c r="Z254">
        <v>-1802</v>
      </c>
      <c r="AA254">
        <v>-1529</v>
      </c>
      <c r="AB254">
        <v>-1331</v>
      </c>
      <c r="AC254">
        <v>-171</v>
      </c>
      <c r="AD254">
        <v>12960</v>
      </c>
      <c r="AE254">
        <v>19072</v>
      </c>
      <c r="AF254">
        <v>19172</v>
      </c>
      <c r="AG254">
        <v>19262</v>
      </c>
      <c r="AH254">
        <v>19347</v>
      </c>
      <c r="AI254">
        <v>19427</v>
      </c>
      <c r="AJ254">
        <v>19506</v>
      </c>
      <c r="AK254">
        <v>19441</v>
      </c>
      <c r="AL254">
        <v>19464</v>
      </c>
      <c r="AM254">
        <v>19485</v>
      </c>
      <c r="AN254">
        <v>19502</v>
      </c>
      <c r="AO254">
        <v>19518</v>
      </c>
    </row>
    <row r="255" spans="3:41">
      <c r="C255">
        <v>19490</v>
      </c>
      <c r="D255">
        <v>19472</v>
      </c>
      <c r="E255">
        <v>19450</v>
      </c>
      <c r="F255">
        <v>19423</v>
      </c>
      <c r="G255">
        <v>19391</v>
      </c>
      <c r="H255">
        <v>19493</v>
      </c>
      <c r="I255">
        <v>19426</v>
      </c>
      <c r="J255">
        <v>19356</v>
      </c>
      <c r="K255">
        <v>19284</v>
      </c>
      <c r="L255">
        <v>19206</v>
      </c>
      <c r="M255">
        <v>13121</v>
      </c>
      <c r="N255">
        <v>-974</v>
      </c>
      <c r="O255">
        <v>-1081</v>
      </c>
      <c r="P255">
        <v>-1207</v>
      </c>
      <c r="Q255">
        <v>-1365</v>
      </c>
      <c r="R255">
        <v>-1560</v>
      </c>
      <c r="S255">
        <v>-1831</v>
      </c>
      <c r="T255">
        <v>-2232</v>
      </c>
      <c r="U255">
        <v>-2338</v>
      </c>
      <c r="V255">
        <v>-2375</v>
      </c>
      <c r="W255">
        <v>-2334</v>
      </c>
      <c r="X255">
        <v>-2224</v>
      </c>
      <c r="Y255">
        <v>-1820</v>
      </c>
      <c r="Z255">
        <v>-1545</v>
      </c>
      <c r="AA255">
        <v>-1345</v>
      </c>
      <c r="AB255">
        <v>-1183</v>
      </c>
      <c r="AC255">
        <v>-52</v>
      </c>
      <c r="AD255">
        <v>12060</v>
      </c>
      <c r="AE255">
        <v>14161</v>
      </c>
      <c r="AF255">
        <v>19252</v>
      </c>
      <c r="AG255">
        <v>19338</v>
      </c>
      <c r="AH255">
        <v>19418</v>
      </c>
      <c r="AI255">
        <v>19498</v>
      </c>
      <c r="AJ255">
        <v>19577</v>
      </c>
      <c r="AK255">
        <v>19489</v>
      </c>
      <c r="AL255">
        <v>19509</v>
      </c>
      <c r="AM255">
        <v>19525</v>
      </c>
      <c r="AN255">
        <v>19538</v>
      </c>
      <c r="AO255">
        <v>19550</v>
      </c>
    </row>
    <row r="256" spans="3:41">
      <c r="C256">
        <v>19519</v>
      </c>
      <c r="D256">
        <v>19498</v>
      </c>
      <c r="E256">
        <v>19476</v>
      </c>
      <c r="F256">
        <v>19452</v>
      </c>
      <c r="G256">
        <v>19423</v>
      </c>
      <c r="H256">
        <v>19551</v>
      </c>
      <c r="I256">
        <v>19485</v>
      </c>
      <c r="J256">
        <v>19419</v>
      </c>
      <c r="K256">
        <v>19348</v>
      </c>
      <c r="L256">
        <v>19275</v>
      </c>
      <c r="M256">
        <v>-804</v>
      </c>
      <c r="N256">
        <v>-889</v>
      </c>
      <c r="O256">
        <v>-984</v>
      </c>
      <c r="P256">
        <v>-1093</v>
      </c>
      <c r="Q256">
        <v>-1220</v>
      </c>
      <c r="R256">
        <v>-1380</v>
      </c>
      <c r="S256">
        <v>-1578</v>
      </c>
      <c r="T256">
        <v>-1841</v>
      </c>
      <c r="U256">
        <v>-1942</v>
      </c>
      <c r="V256">
        <v>-1976</v>
      </c>
      <c r="W256">
        <v>-1938</v>
      </c>
      <c r="X256">
        <v>-1833</v>
      </c>
      <c r="Y256">
        <v>-1565</v>
      </c>
      <c r="Z256">
        <v>-1363</v>
      </c>
      <c r="AA256">
        <v>-1199</v>
      </c>
      <c r="AB256">
        <v>-1066</v>
      </c>
      <c r="AC256">
        <v>-952</v>
      </c>
      <c r="AD256">
        <v>149</v>
      </c>
      <c r="AE256">
        <v>13240</v>
      </c>
      <c r="AF256">
        <v>19327</v>
      </c>
      <c r="AG256">
        <v>19408</v>
      </c>
      <c r="AH256">
        <v>19489</v>
      </c>
      <c r="AI256">
        <v>19568</v>
      </c>
      <c r="AJ256">
        <v>19648</v>
      </c>
      <c r="AK256">
        <v>19538</v>
      </c>
      <c r="AL256">
        <v>19550</v>
      </c>
      <c r="AM256">
        <v>19562</v>
      </c>
      <c r="AN256">
        <v>19573</v>
      </c>
      <c r="AO256">
        <v>19585</v>
      </c>
    </row>
    <row r="257" spans="3:41">
      <c r="C257">
        <v>19542</v>
      </c>
      <c r="D257">
        <v>19523</v>
      </c>
      <c r="E257">
        <v>19500</v>
      </c>
      <c r="F257">
        <v>19476</v>
      </c>
      <c r="G257">
        <v>19441</v>
      </c>
      <c r="H257">
        <v>19615</v>
      </c>
      <c r="I257">
        <v>19544</v>
      </c>
      <c r="J257">
        <v>19477</v>
      </c>
      <c r="K257">
        <v>-590</v>
      </c>
      <c r="L257">
        <v>-662</v>
      </c>
      <c r="M257">
        <v>-735</v>
      </c>
      <c r="N257">
        <v>-814</v>
      </c>
      <c r="O257">
        <v>-901</v>
      </c>
      <c r="P257">
        <v>-997</v>
      </c>
      <c r="Q257">
        <v>-1108</v>
      </c>
      <c r="R257">
        <v>-1238</v>
      </c>
      <c r="S257">
        <v>-1398</v>
      </c>
      <c r="T257">
        <v>-1588</v>
      </c>
      <c r="U257">
        <v>-1678</v>
      </c>
      <c r="V257">
        <v>-1704</v>
      </c>
      <c r="W257">
        <v>-1674</v>
      </c>
      <c r="X257">
        <v>-1579</v>
      </c>
      <c r="Y257">
        <v>-1384</v>
      </c>
      <c r="Z257">
        <v>-1219</v>
      </c>
      <c r="AA257">
        <v>-1084</v>
      </c>
      <c r="AB257">
        <v>-968</v>
      </c>
      <c r="AC257">
        <v>-865</v>
      </c>
      <c r="AD257">
        <v>228</v>
      </c>
      <c r="AE257">
        <v>12315</v>
      </c>
      <c r="AF257">
        <v>19396</v>
      </c>
      <c r="AG257">
        <v>19478</v>
      </c>
      <c r="AH257">
        <v>19558</v>
      </c>
      <c r="AI257">
        <v>19639</v>
      </c>
      <c r="AJ257">
        <v>19729</v>
      </c>
      <c r="AK257">
        <v>19580</v>
      </c>
      <c r="AL257">
        <v>19591</v>
      </c>
      <c r="AM257">
        <v>19598</v>
      </c>
      <c r="AN257">
        <v>19609</v>
      </c>
      <c r="AO257">
        <v>19617</v>
      </c>
    </row>
    <row r="258" spans="3:41">
      <c r="C258">
        <v>19561</v>
      </c>
      <c r="D258">
        <v>19544</v>
      </c>
      <c r="E258">
        <v>19523</v>
      </c>
      <c r="F258">
        <v>19489</v>
      </c>
      <c r="G258">
        <v>19450</v>
      </c>
      <c r="H258">
        <v>19677</v>
      </c>
      <c r="I258">
        <v>-393</v>
      </c>
      <c r="J258">
        <v>-465</v>
      </c>
      <c r="K258">
        <v>-533</v>
      </c>
      <c r="L258">
        <v>-600</v>
      </c>
      <c r="M258">
        <v>-672</v>
      </c>
      <c r="N258">
        <v>-747</v>
      </c>
      <c r="O258">
        <v>-827</v>
      </c>
      <c r="P258">
        <v>-916</v>
      </c>
      <c r="Q258">
        <v>-1015</v>
      </c>
      <c r="R258">
        <v>-1126</v>
      </c>
      <c r="S258">
        <v>-1258</v>
      </c>
      <c r="T258">
        <v>-1410</v>
      </c>
      <c r="U258">
        <v>-1485</v>
      </c>
      <c r="V258">
        <v>-1511</v>
      </c>
      <c r="W258">
        <v>-1480</v>
      </c>
      <c r="X258">
        <v>-1400</v>
      </c>
      <c r="Y258">
        <v>-1243</v>
      </c>
      <c r="Z258">
        <v>-1105</v>
      </c>
      <c r="AA258">
        <v>-988</v>
      </c>
      <c r="AB258">
        <v>-883</v>
      </c>
      <c r="AC258">
        <v>-788</v>
      </c>
      <c r="AD258">
        <v>-699</v>
      </c>
      <c r="AE258">
        <v>-616</v>
      </c>
      <c r="AF258">
        <v>-534</v>
      </c>
      <c r="AG258">
        <v>-454</v>
      </c>
      <c r="AH258">
        <v>19628</v>
      </c>
      <c r="AI258">
        <v>19719</v>
      </c>
      <c r="AJ258">
        <v>19814</v>
      </c>
      <c r="AK258">
        <v>19621</v>
      </c>
      <c r="AL258">
        <v>19628</v>
      </c>
      <c r="AM258">
        <v>19638</v>
      </c>
      <c r="AN258">
        <v>19642</v>
      </c>
      <c r="AO258">
        <v>19647</v>
      </c>
    </row>
    <row r="259" spans="3:41">
      <c r="C259">
        <v>19578</v>
      </c>
      <c r="D259">
        <v>19561</v>
      </c>
      <c r="E259">
        <v>19533</v>
      </c>
      <c r="F259">
        <v>19497</v>
      </c>
      <c r="G259">
        <v>19436</v>
      </c>
      <c r="H259">
        <v>-258</v>
      </c>
      <c r="I259">
        <v>-332</v>
      </c>
      <c r="J259">
        <v>-403</v>
      </c>
      <c r="K259">
        <v>-475</v>
      </c>
      <c r="L259">
        <v>-543</v>
      </c>
      <c r="M259">
        <v>-612</v>
      </c>
      <c r="N259">
        <v>-685</v>
      </c>
      <c r="O259">
        <v>-762</v>
      </c>
      <c r="P259">
        <v>-845</v>
      </c>
      <c r="Q259">
        <v>-934</v>
      </c>
      <c r="R259">
        <v>-1035</v>
      </c>
      <c r="S259">
        <v>-1149</v>
      </c>
      <c r="T259">
        <v>-1274</v>
      </c>
      <c r="U259">
        <v>-1342</v>
      </c>
      <c r="V259">
        <v>-1360</v>
      </c>
      <c r="W259">
        <v>-1336</v>
      </c>
      <c r="X259">
        <v>-1263</v>
      </c>
      <c r="Y259">
        <v>-1132</v>
      </c>
      <c r="Z259">
        <v>-1012</v>
      </c>
      <c r="AA259">
        <v>-904</v>
      </c>
      <c r="AB259">
        <v>-808</v>
      </c>
      <c r="AC259">
        <v>-717</v>
      </c>
      <c r="AD259">
        <v>-632</v>
      </c>
      <c r="AE259">
        <v>-548</v>
      </c>
      <c r="AF259">
        <v>-466</v>
      </c>
      <c r="AG259">
        <v>-384</v>
      </c>
      <c r="AH259">
        <v>-293</v>
      </c>
      <c r="AI259">
        <v>-197</v>
      </c>
      <c r="AJ259">
        <v>19911</v>
      </c>
      <c r="AK259">
        <v>19656</v>
      </c>
      <c r="AL259">
        <v>19668</v>
      </c>
      <c r="AM259">
        <v>19672</v>
      </c>
      <c r="AN259">
        <v>19676</v>
      </c>
      <c r="AO259">
        <v>19676</v>
      </c>
    </row>
    <row r="260" spans="3:41">
      <c r="C260">
        <v>19595</v>
      </c>
      <c r="D260">
        <v>19567</v>
      </c>
      <c r="E260">
        <v>19535</v>
      </c>
      <c r="F260">
        <v>19480</v>
      </c>
      <c r="G260">
        <v>-1000</v>
      </c>
      <c r="H260">
        <v>-692</v>
      </c>
      <c r="I260">
        <v>-602</v>
      </c>
      <c r="J260">
        <v>-592</v>
      </c>
      <c r="K260">
        <v>-613</v>
      </c>
      <c r="L260">
        <v>-654</v>
      </c>
      <c r="M260">
        <v>-699</v>
      </c>
      <c r="N260">
        <v>-752</v>
      </c>
      <c r="O260">
        <v>-815</v>
      </c>
      <c r="P260">
        <v>-880</v>
      </c>
      <c r="Q260">
        <v>-956</v>
      </c>
      <c r="R260">
        <v>-1041</v>
      </c>
      <c r="S260">
        <v>-1139</v>
      </c>
      <c r="T260">
        <v>-1242</v>
      </c>
      <c r="U260">
        <v>-1294</v>
      </c>
      <c r="V260">
        <v>-1308</v>
      </c>
      <c r="W260">
        <v>-1280</v>
      </c>
      <c r="X260">
        <v>-1213</v>
      </c>
      <c r="Y260">
        <v>-1096</v>
      </c>
      <c r="Z260">
        <v>-981</v>
      </c>
      <c r="AA260">
        <v>-880</v>
      </c>
      <c r="AB260">
        <v>-784</v>
      </c>
      <c r="AC260">
        <v>-696</v>
      </c>
      <c r="AD260">
        <v>-608</v>
      </c>
      <c r="AE260">
        <v>-522</v>
      </c>
      <c r="AF260">
        <v>-437</v>
      </c>
      <c r="AG260">
        <v>-343</v>
      </c>
      <c r="AH260">
        <v>-245</v>
      </c>
      <c r="AI260">
        <v>-136</v>
      </c>
      <c r="AJ260">
        <v>-8</v>
      </c>
      <c r="AK260">
        <v>19650</v>
      </c>
      <c r="AL260">
        <v>19668</v>
      </c>
      <c r="AM260">
        <v>19675</v>
      </c>
      <c r="AN260">
        <v>19676</v>
      </c>
      <c r="AO260">
        <v>19681</v>
      </c>
    </row>
    <row r="261" spans="3:41">
      <c r="C261">
        <v>19433</v>
      </c>
      <c r="D261">
        <v>19369</v>
      </c>
      <c r="E261">
        <v>19264</v>
      </c>
      <c r="F261">
        <v>19084</v>
      </c>
      <c r="G261">
        <v>-1000</v>
      </c>
      <c r="H261">
        <v>-964</v>
      </c>
      <c r="I261">
        <v>-786</v>
      </c>
      <c r="J261">
        <v>-728</v>
      </c>
      <c r="K261">
        <v>-721</v>
      </c>
      <c r="L261">
        <v>-736</v>
      </c>
      <c r="M261">
        <v>-770</v>
      </c>
      <c r="N261">
        <v>-811</v>
      </c>
      <c r="O261">
        <v>-857</v>
      </c>
      <c r="P261">
        <v>-914</v>
      </c>
      <c r="Q261">
        <v>-978</v>
      </c>
      <c r="R261">
        <v>-1053</v>
      </c>
      <c r="S261">
        <v>-1139</v>
      </c>
      <c r="T261">
        <v>-1224</v>
      </c>
      <c r="U261">
        <v>-1267</v>
      </c>
      <c r="V261">
        <v>-1274</v>
      </c>
      <c r="W261">
        <v>-1245</v>
      </c>
      <c r="X261">
        <v>-1180</v>
      </c>
      <c r="Y261">
        <v>-1071</v>
      </c>
      <c r="Z261">
        <v>-961</v>
      </c>
      <c r="AA261">
        <v>-859</v>
      </c>
      <c r="AB261">
        <v>-766</v>
      </c>
      <c r="AC261">
        <v>-673</v>
      </c>
      <c r="AD261">
        <v>-584</v>
      </c>
      <c r="AE261">
        <v>-495</v>
      </c>
      <c r="AF261">
        <v>-398</v>
      </c>
      <c r="AG261">
        <v>-297</v>
      </c>
      <c r="AH261">
        <v>-184</v>
      </c>
      <c r="AI261">
        <v>-55</v>
      </c>
      <c r="AJ261">
        <v>104</v>
      </c>
      <c r="AK261">
        <v>-1000</v>
      </c>
      <c r="AL261">
        <v>19158</v>
      </c>
      <c r="AM261">
        <v>19339</v>
      </c>
      <c r="AN261">
        <v>19431</v>
      </c>
      <c r="AO261">
        <v>19482</v>
      </c>
    </row>
    <row r="262" spans="3:41">
      <c r="C262">
        <v>19260</v>
      </c>
      <c r="D262">
        <v>19151</v>
      </c>
      <c r="E262">
        <v>18972</v>
      </c>
      <c r="F262">
        <v>-1000</v>
      </c>
      <c r="G262">
        <v>-1000</v>
      </c>
      <c r="H262">
        <v>-1066</v>
      </c>
      <c r="I262">
        <v>-874</v>
      </c>
      <c r="J262">
        <v>-816</v>
      </c>
      <c r="K262">
        <v>-804</v>
      </c>
      <c r="L262">
        <v>-818</v>
      </c>
      <c r="M262">
        <v>-845</v>
      </c>
      <c r="N262">
        <v>-884</v>
      </c>
      <c r="O262">
        <v>-927</v>
      </c>
      <c r="P262">
        <v>-978</v>
      </c>
      <c r="Q262">
        <v>-1041</v>
      </c>
      <c r="R262">
        <v>-1110</v>
      </c>
      <c r="S262">
        <v>-1190</v>
      </c>
      <c r="T262">
        <v>-1266</v>
      </c>
      <c r="U262">
        <v>-1306</v>
      </c>
      <c r="V262">
        <v>-1310</v>
      </c>
      <c r="W262">
        <v>-1285</v>
      </c>
      <c r="X262">
        <v>-1223</v>
      </c>
      <c r="Y262">
        <v>-1125</v>
      </c>
      <c r="Z262">
        <v>-1021</v>
      </c>
      <c r="AA262">
        <v>-927</v>
      </c>
      <c r="AB262">
        <v>-835</v>
      </c>
      <c r="AC262">
        <v>-750</v>
      </c>
      <c r="AD262">
        <v>-668</v>
      </c>
      <c r="AE262">
        <v>-582</v>
      </c>
      <c r="AF262">
        <v>-496</v>
      </c>
      <c r="AG262">
        <v>-403</v>
      </c>
      <c r="AH262">
        <v>-304</v>
      </c>
      <c r="AI262">
        <v>-192</v>
      </c>
      <c r="AJ262">
        <v>-81</v>
      </c>
      <c r="AK262">
        <v>-1000</v>
      </c>
      <c r="AL262">
        <v>18785</v>
      </c>
      <c r="AM262">
        <v>19082</v>
      </c>
      <c r="AN262">
        <v>19231</v>
      </c>
      <c r="AO262">
        <v>19318</v>
      </c>
    </row>
    <row r="263" spans="3:41">
      <c r="C263">
        <v>19132</v>
      </c>
      <c r="D263">
        <v>18998</v>
      </c>
      <c r="E263">
        <v>18766</v>
      </c>
      <c r="F263">
        <v>-1000</v>
      </c>
      <c r="G263">
        <v>-1000</v>
      </c>
      <c r="H263">
        <v>-823</v>
      </c>
      <c r="I263">
        <v>-761</v>
      </c>
      <c r="J263">
        <v>-765</v>
      </c>
      <c r="K263">
        <v>-795</v>
      </c>
      <c r="L263">
        <v>-831</v>
      </c>
      <c r="M263">
        <v>-871</v>
      </c>
      <c r="N263">
        <v>-915</v>
      </c>
      <c r="O263">
        <v>-966</v>
      </c>
      <c r="P263">
        <v>-1022</v>
      </c>
      <c r="Q263">
        <v>-1085</v>
      </c>
      <c r="R263">
        <v>-1155</v>
      </c>
      <c r="S263">
        <v>-1233</v>
      </c>
      <c r="T263">
        <v>-1307</v>
      </c>
      <c r="U263">
        <v>-1344</v>
      </c>
      <c r="V263">
        <v>-1352</v>
      </c>
      <c r="W263">
        <v>-1325</v>
      </c>
      <c r="X263">
        <v>-1269</v>
      </c>
      <c r="Y263">
        <v>-1175</v>
      </c>
      <c r="Z263">
        <v>-1077</v>
      </c>
      <c r="AA263">
        <v>-984</v>
      </c>
      <c r="AB263">
        <v>-896</v>
      </c>
      <c r="AC263">
        <v>-812</v>
      </c>
      <c r="AD263">
        <v>-729</v>
      </c>
      <c r="AE263">
        <v>-647</v>
      </c>
      <c r="AF263">
        <v>-560</v>
      </c>
      <c r="AG263">
        <v>-465</v>
      </c>
      <c r="AH263">
        <v>-357</v>
      </c>
      <c r="AI263">
        <v>-243</v>
      </c>
      <c r="AJ263">
        <v>-135</v>
      </c>
      <c r="AK263">
        <v>-1000</v>
      </c>
      <c r="AL263">
        <v>-1000</v>
      </c>
      <c r="AM263">
        <v>18680</v>
      </c>
      <c r="AN263">
        <v>18972</v>
      </c>
      <c r="AO263">
        <v>19124</v>
      </c>
    </row>
    <row r="264" spans="3:41">
      <c r="C264">
        <v>19096</v>
      </c>
      <c r="D264">
        <v>18969</v>
      </c>
      <c r="E264">
        <v>18755</v>
      </c>
      <c r="F264">
        <v>-1000</v>
      </c>
      <c r="G264">
        <v>-1000</v>
      </c>
      <c r="H264">
        <v>-84</v>
      </c>
      <c r="I264">
        <v>-376</v>
      </c>
      <c r="J264">
        <v>-551</v>
      </c>
      <c r="K264">
        <v>-670</v>
      </c>
      <c r="L264">
        <v>-762</v>
      </c>
      <c r="M264">
        <v>-836</v>
      </c>
      <c r="N264">
        <v>-902</v>
      </c>
      <c r="O264">
        <v>-965</v>
      </c>
      <c r="P264">
        <v>-1035</v>
      </c>
      <c r="Q264">
        <v>-1105</v>
      </c>
      <c r="R264">
        <v>-1178</v>
      </c>
      <c r="S264">
        <v>-1262</v>
      </c>
      <c r="T264">
        <v>-1333</v>
      </c>
      <c r="U264">
        <v>-1373</v>
      </c>
      <c r="V264">
        <v>-1378</v>
      </c>
      <c r="W264">
        <v>-1355</v>
      </c>
      <c r="X264">
        <v>-1298</v>
      </c>
      <c r="Y264">
        <v>-1208</v>
      </c>
      <c r="Z264">
        <v>-1105</v>
      </c>
      <c r="AA264">
        <v>-1010</v>
      </c>
      <c r="AB264">
        <v>-918</v>
      </c>
      <c r="AC264">
        <v>-823</v>
      </c>
      <c r="AD264">
        <v>-729</v>
      </c>
      <c r="AE264">
        <v>-630</v>
      </c>
      <c r="AF264">
        <v>-514</v>
      </c>
      <c r="AG264">
        <v>-369</v>
      </c>
      <c r="AH264">
        <v>-183</v>
      </c>
      <c r="AI264">
        <v>87</v>
      </c>
      <c r="AJ264">
        <v>523</v>
      </c>
      <c r="AK264">
        <v>-1000</v>
      </c>
      <c r="AL264">
        <v>-1000</v>
      </c>
      <c r="AM264">
        <v>18562</v>
      </c>
      <c r="AN264">
        <v>18876</v>
      </c>
      <c r="AO264">
        <v>19044</v>
      </c>
    </row>
    <row r="265" spans="3:41">
      <c r="C265">
        <v>19151</v>
      </c>
      <c r="D265">
        <v>19074</v>
      </c>
      <c r="E265">
        <v>18939</v>
      </c>
      <c r="F265">
        <v>-1000</v>
      </c>
      <c r="G265">
        <v>-1000</v>
      </c>
      <c r="H265">
        <v>1736</v>
      </c>
      <c r="I265">
        <v>463</v>
      </c>
      <c r="J265">
        <v>-93</v>
      </c>
      <c r="K265">
        <v>-398</v>
      </c>
      <c r="L265">
        <v>-590</v>
      </c>
      <c r="M265">
        <v>-729</v>
      </c>
      <c r="N265">
        <v>-837</v>
      </c>
      <c r="O265">
        <v>-928</v>
      </c>
      <c r="P265">
        <v>-1012</v>
      </c>
      <c r="Q265">
        <v>-1099</v>
      </c>
      <c r="R265">
        <v>-1184</v>
      </c>
      <c r="S265">
        <v>-1276</v>
      </c>
      <c r="T265">
        <v>-1352</v>
      </c>
      <c r="U265">
        <v>-1391</v>
      </c>
      <c r="V265">
        <v>-1400</v>
      </c>
      <c r="W265">
        <v>-1375</v>
      </c>
      <c r="X265">
        <v>-1319</v>
      </c>
      <c r="Y265">
        <v>-1225</v>
      </c>
      <c r="Z265">
        <v>-1115</v>
      </c>
      <c r="AA265">
        <v>-1010</v>
      </c>
      <c r="AB265">
        <v>-903</v>
      </c>
      <c r="AC265">
        <v>-795</v>
      </c>
      <c r="AD265">
        <v>-675</v>
      </c>
      <c r="AE265">
        <v>-537</v>
      </c>
      <c r="AF265">
        <v>-361</v>
      </c>
      <c r="AG265">
        <v>-120</v>
      </c>
      <c r="AH265">
        <v>246</v>
      </c>
      <c r="AI265">
        <v>886</v>
      </c>
      <c r="AJ265">
        <v>2288</v>
      </c>
      <c r="AK265">
        <v>-1000</v>
      </c>
      <c r="AL265">
        <v>-1000</v>
      </c>
      <c r="AM265">
        <v>18679</v>
      </c>
      <c r="AN265">
        <v>18937</v>
      </c>
      <c r="AO265">
        <v>19065</v>
      </c>
    </row>
    <row r="266" spans="3:41">
      <c r="C266">
        <v>19321</v>
      </c>
      <c r="D266">
        <v>19342</v>
      </c>
      <c r="E266">
        <v>19391</v>
      </c>
      <c r="F266">
        <v>-1000</v>
      </c>
      <c r="G266">
        <v>-1000</v>
      </c>
      <c r="H266">
        <v>7620</v>
      </c>
      <c r="I266">
        <v>2356</v>
      </c>
      <c r="J266">
        <v>804</v>
      </c>
      <c r="K266">
        <v>107</v>
      </c>
      <c r="L266">
        <v>-280</v>
      </c>
      <c r="M266">
        <v>-527</v>
      </c>
      <c r="N266">
        <v>-706</v>
      </c>
      <c r="O266">
        <v>-841</v>
      </c>
      <c r="P266">
        <v>-956</v>
      </c>
      <c r="Q266">
        <v>-1062</v>
      </c>
      <c r="R266">
        <v>-1169</v>
      </c>
      <c r="S266">
        <v>-1276</v>
      </c>
      <c r="T266">
        <v>-1359</v>
      </c>
      <c r="U266">
        <v>-1404</v>
      </c>
      <c r="V266">
        <v>-1413</v>
      </c>
      <c r="W266">
        <v>-1389</v>
      </c>
      <c r="X266">
        <v>-1328</v>
      </c>
      <c r="Y266">
        <v>-1227</v>
      </c>
      <c r="Z266">
        <v>-1104</v>
      </c>
      <c r="AA266">
        <v>-979</v>
      </c>
      <c r="AB266">
        <v>-853</v>
      </c>
      <c r="AC266">
        <v>-715</v>
      </c>
      <c r="AD266">
        <v>-554</v>
      </c>
      <c r="AE266">
        <v>-347</v>
      </c>
      <c r="AF266">
        <v>-65</v>
      </c>
      <c r="AG266">
        <v>366</v>
      </c>
      <c r="AH266">
        <v>1120</v>
      </c>
      <c r="AI266">
        <v>2750</v>
      </c>
      <c r="AJ266">
        <v>8132</v>
      </c>
      <c r="AK266">
        <v>-1000</v>
      </c>
      <c r="AL266">
        <v>-1000</v>
      </c>
      <c r="AM266">
        <v>19087</v>
      </c>
      <c r="AN266">
        <v>19171</v>
      </c>
      <c r="AO266">
        <v>19209</v>
      </c>
    </row>
    <row r="267" spans="3:41">
      <c r="C267">
        <v>18933</v>
      </c>
      <c r="D267">
        <v>18836</v>
      </c>
      <c r="E267">
        <v>18677</v>
      </c>
      <c r="F267">
        <v>-1000</v>
      </c>
      <c r="G267">
        <v>-1000</v>
      </c>
      <c r="H267">
        <v>1542</v>
      </c>
      <c r="I267">
        <v>267</v>
      </c>
      <c r="J267">
        <v>-289</v>
      </c>
      <c r="K267">
        <v>-594</v>
      </c>
      <c r="L267">
        <v>-784</v>
      </c>
      <c r="M267">
        <v>-920</v>
      </c>
      <c r="N267">
        <v>-1027</v>
      </c>
      <c r="O267">
        <v>-1122</v>
      </c>
      <c r="P267">
        <v>-1210</v>
      </c>
      <c r="Q267">
        <v>-1300</v>
      </c>
      <c r="R267">
        <v>-1392</v>
      </c>
      <c r="S267">
        <v>-1500</v>
      </c>
      <c r="T267">
        <v>-1582</v>
      </c>
      <c r="U267">
        <v>-1626</v>
      </c>
      <c r="V267">
        <v>-1634</v>
      </c>
      <c r="W267">
        <v>-1611</v>
      </c>
      <c r="X267">
        <v>-1552</v>
      </c>
      <c r="Y267">
        <v>-1454</v>
      </c>
      <c r="Z267">
        <v>-1331</v>
      </c>
      <c r="AA267">
        <v>-1221</v>
      </c>
      <c r="AB267">
        <v>-1112</v>
      </c>
      <c r="AC267">
        <v>-1003</v>
      </c>
      <c r="AD267">
        <v>-883</v>
      </c>
      <c r="AE267">
        <v>-750</v>
      </c>
      <c r="AF267">
        <v>-581</v>
      </c>
      <c r="AG267">
        <v>-349</v>
      </c>
      <c r="AH267">
        <v>8</v>
      </c>
      <c r="AI267">
        <v>638</v>
      </c>
      <c r="AJ267">
        <v>2024</v>
      </c>
      <c r="AK267">
        <v>-1000</v>
      </c>
      <c r="AL267">
        <v>-1000</v>
      </c>
      <c r="AM267">
        <v>18339</v>
      </c>
      <c r="AN267">
        <v>18639</v>
      </c>
      <c r="AO267">
        <v>18802</v>
      </c>
    </row>
    <row r="268" spans="3:41">
      <c r="C268">
        <v>18655</v>
      </c>
      <c r="D268">
        <v>18489</v>
      </c>
      <c r="E268">
        <v>18228</v>
      </c>
      <c r="F268">
        <v>-1000</v>
      </c>
      <c r="G268">
        <v>-1000</v>
      </c>
      <c r="H268">
        <v>-462</v>
      </c>
      <c r="I268">
        <v>-766</v>
      </c>
      <c r="J268">
        <v>-943</v>
      </c>
      <c r="K268">
        <v>-1060</v>
      </c>
      <c r="L268">
        <v>-1149</v>
      </c>
      <c r="M268">
        <v>-1220</v>
      </c>
      <c r="N268">
        <v>-1287</v>
      </c>
      <c r="O268">
        <v>-1353</v>
      </c>
      <c r="P268">
        <v>-1430</v>
      </c>
      <c r="Q268">
        <v>-1511</v>
      </c>
      <c r="R268">
        <v>-1603</v>
      </c>
      <c r="S268">
        <v>-1716</v>
      </c>
      <c r="T268">
        <v>-1802</v>
      </c>
      <c r="U268">
        <v>-1848</v>
      </c>
      <c r="V268">
        <v>-1860</v>
      </c>
      <c r="W268">
        <v>-1833</v>
      </c>
      <c r="X268">
        <v>-1773</v>
      </c>
      <c r="Y268">
        <v>-1673</v>
      </c>
      <c r="Z268">
        <v>-1545</v>
      </c>
      <c r="AA268">
        <v>-1435</v>
      </c>
      <c r="AB268">
        <v>-1337</v>
      </c>
      <c r="AC268">
        <v>-1240</v>
      </c>
      <c r="AD268">
        <v>-1150</v>
      </c>
      <c r="AE268">
        <v>-1058</v>
      </c>
      <c r="AF268">
        <v>-956</v>
      </c>
      <c r="AG268">
        <v>-827</v>
      </c>
      <c r="AH268">
        <v>-660</v>
      </c>
      <c r="AI268">
        <v>-415</v>
      </c>
      <c r="AJ268">
        <v>-4</v>
      </c>
      <c r="AK268">
        <v>-1000</v>
      </c>
      <c r="AL268">
        <v>-1000</v>
      </c>
      <c r="AM268">
        <v>17864</v>
      </c>
      <c r="AN268">
        <v>18273</v>
      </c>
      <c r="AO268">
        <v>18506</v>
      </c>
    </row>
    <row r="269" spans="3:41">
      <c r="C269">
        <v>18458</v>
      </c>
      <c r="D269">
        <v>18268</v>
      </c>
      <c r="E269">
        <v>17964</v>
      </c>
      <c r="F269">
        <v>-1000</v>
      </c>
      <c r="G269">
        <v>-1000</v>
      </c>
      <c r="H269">
        <v>-1358</v>
      </c>
      <c r="I269">
        <v>-1335</v>
      </c>
      <c r="J269">
        <v>-1349</v>
      </c>
      <c r="K269">
        <v>-1378</v>
      </c>
      <c r="L269">
        <v>-1411</v>
      </c>
      <c r="M269">
        <v>-1452</v>
      </c>
      <c r="N269">
        <v>-1497</v>
      </c>
      <c r="O269">
        <v>-1552</v>
      </c>
      <c r="P269">
        <v>-1618</v>
      </c>
      <c r="Q269">
        <v>-1704</v>
      </c>
      <c r="R269">
        <v>-1807</v>
      </c>
      <c r="S269">
        <v>-1939</v>
      </c>
      <c r="T269">
        <v>-2032</v>
      </c>
      <c r="U269">
        <v>-2086</v>
      </c>
      <c r="V269">
        <v>-2097</v>
      </c>
      <c r="W269">
        <v>-2072</v>
      </c>
      <c r="X269">
        <v>-2005</v>
      </c>
      <c r="Y269">
        <v>-1897</v>
      </c>
      <c r="Z269">
        <v>-1751</v>
      </c>
      <c r="AA269">
        <v>-1632</v>
      </c>
      <c r="AB269">
        <v>-1529</v>
      </c>
      <c r="AC269">
        <v>-1444</v>
      </c>
      <c r="AD269">
        <v>-1366</v>
      </c>
      <c r="AE269">
        <v>-1297</v>
      </c>
      <c r="AF269">
        <v>-1226</v>
      </c>
      <c r="AG269">
        <v>-1155</v>
      </c>
      <c r="AH269">
        <v>-1079</v>
      </c>
      <c r="AI269">
        <v>-999</v>
      </c>
      <c r="AJ269">
        <v>-919</v>
      </c>
      <c r="AK269">
        <v>-1000</v>
      </c>
      <c r="AL269">
        <v>-1000</v>
      </c>
      <c r="AM269">
        <v>17581</v>
      </c>
      <c r="AN269">
        <v>18034</v>
      </c>
      <c r="AO269">
        <v>18296</v>
      </c>
    </row>
    <row r="270" spans="3:41">
      <c r="C270">
        <v>18346</v>
      </c>
      <c r="D270">
        <v>18154</v>
      </c>
      <c r="E270">
        <v>17875</v>
      </c>
      <c r="F270">
        <v>17401</v>
      </c>
      <c r="G270">
        <v>-1000</v>
      </c>
      <c r="H270">
        <v>-1840</v>
      </c>
      <c r="I270">
        <v>-1688</v>
      </c>
      <c r="J270">
        <v>-1632</v>
      </c>
      <c r="K270">
        <v>-1613</v>
      </c>
      <c r="L270">
        <v>-1620</v>
      </c>
      <c r="M270">
        <v>-1642</v>
      </c>
      <c r="N270">
        <v>-1681</v>
      </c>
      <c r="O270">
        <v>-1731</v>
      </c>
      <c r="P270">
        <v>-1799</v>
      </c>
      <c r="Q270">
        <v>-1892</v>
      </c>
      <c r="R270">
        <v>-2019</v>
      </c>
      <c r="S270">
        <v>-2188</v>
      </c>
      <c r="T270">
        <v>-2302</v>
      </c>
      <c r="U270">
        <v>-2360</v>
      </c>
      <c r="V270">
        <v>-2377</v>
      </c>
      <c r="W270">
        <v>-2347</v>
      </c>
      <c r="X270">
        <v>-2274</v>
      </c>
      <c r="Y270">
        <v>-2145</v>
      </c>
      <c r="Z270">
        <v>-1960</v>
      </c>
      <c r="AA270">
        <v>-1818</v>
      </c>
      <c r="AB270">
        <v>-1707</v>
      </c>
      <c r="AC270">
        <v>-1617</v>
      </c>
      <c r="AD270">
        <v>-1544</v>
      </c>
      <c r="AE270">
        <v>-1476</v>
      </c>
      <c r="AF270">
        <v>-1419</v>
      </c>
      <c r="AG270">
        <v>-1368</v>
      </c>
      <c r="AH270">
        <v>-1324</v>
      </c>
      <c r="AI270">
        <v>-1281</v>
      </c>
      <c r="AJ270">
        <v>-1250</v>
      </c>
      <c r="AK270">
        <v>-1000</v>
      </c>
      <c r="AL270">
        <v>17016</v>
      </c>
      <c r="AM270">
        <v>17639</v>
      </c>
      <c r="AN270">
        <v>17990</v>
      </c>
      <c r="AO270">
        <v>18222</v>
      </c>
    </row>
    <row r="271" spans="3:41">
      <c r="C271">
        <v>18265</v>
      </c>
      <c r="D271">
        <v>18087</v>
      </c>
      <c r="E271">
        <v>17841</v>
      </c>
      <c r="F271">
        <v>17474</v>
      </c>
      <c r="G271">
        <v>-1000</v>
      </c>
      <c r="H271">
        <v>-2193</v>
      </c>
      <c r="I271">
        <v>-1971</v>
      </c>
      <c r="J271">
        <v>-1868</v>
      </c>
      <c r="K271">
        <v>-1824</v>
      </c>
      <c r="L271">
        <v>-1811</v>
      </c>
      <c r="M271">
        <v>-1825</v>
      </c>
      <c r="N271">
        <v>-1858</v>
      </c>
      <c r="O271">
        <v>-1915</v>
      </c>
      <c r="P271">
        <v>-1993</v>
      </c>
      <c r="Q271">
        <v>-2105</v>
      </c>
      <c r="R271">
        <v>-2266</v>
      </c>
      <c r="S271">
        <v>-2510</v>
      </c>
      <c r="T271">
        <v>-2657</v>
      </c>
      <c r="U271">
        <v>-2734</v>
      </c>
      <c r="V271">
        <v>-2752</v>
      </c>
      <c r="W271">
        <v>-2721</v>
      </c>
      <c r="X271">
        <v>-2630</v>
      </c>
      <c r="Y271">
        <v>-2469</v>
      </c>
      <c r="Z271">
        <v>-2209</v>
      </c>
      <c r="AA271">
        <v>-2033</v>
      </c>
      <c r="AB271">
        <v>-1904</v>
      </c>
      <c r="AC271">
        <v>-1805</v>
      </c>
      <c r="AD271">
        <v>-1725</v>
      </c>
      <c r="AE271">
        <v>-1664</v>
      </c>
      <c r="AF271">
        <v>-1617</v>
      </c>
      <c r="AG271">
        <v>-1587</v>
      </c>
      <c r="AH271">
        <v>-1568</v>
      </c>
      <c r="AI271">
        <v>-1574</v>
      </c>
      <c r="AJ271">
        <v>-1616</v>
      </c>
      <c r="AK271">
        <v>-1000</v>
      </c>
      <c r="AL271">
        <v>17071</v>
      </c>
      <c r="AM271">
        <v>17592</v>
      </c>
      <c r="AN271">
        <v>17912</v>
      </c>
      <c r="AO271">
        <v>18131</v>
      </c>
    </row>
    <row r="272" spans="3:41">
      <c r="C272">
        <v>18181</v>
      </c>
      <c r="D272">
        <v>18003</v>
      </c>
      <c r="E272">
        <v>17771</v>
      </c>
      <c r="F272">
        <v>17436</v>
      </c>
      <c r="G272">
        <v>17306</v>
      </c>
      <c r="H272">
        <v>-1972</v>
      </c>
      <c r="I272">
        <v>-1872</v>
      </c>
      <c r="J272">
        <v>-1828</v>
      </c>
      <c r="K272">
        <v>-1814</v>
      </c>
      <c r="L272">
        <v>-1828</v>
      </c>
      <c r="M272">
        <v>-1859</v>
      </c>
      <c r="N272">
        <v>-1914</v>
      </c>
      <c r="O272">
        <v>-1993</v>
      </c>
      <c r="P272">
        <v>-2107</v>
      </c>
      <c r="Q272">
        <v>-2265</v>
      </c>
      <c r="R272">
        <v>-2503</v>
      </c>
      <c r="S272">
        <v>-2899</v>
      </c>
      <c r="T272">
        <v>-3123</v>
      </c>
      <c r="U272">
        <v>-3235</v>
      </c>
      <c r="V272">
        <v>-3268</v>
      </c>
      <c r="W272">
        <v>-3229</v>
      </c>
      <c r="X272">
        <v>-3113</v>
      </c>
      <c r="Y272">
        <v>-2884</v>
      </c>
      <c r="Z272">
        <v>-2482</v>
      </c>
      <c r="AA272">
        <v>-2238</v>
      </c>
      <c r="AB272">
        <v>-2074</v>
      </c>
      <c r="AC272">
        <v>-1954</v>
      </c>
      <c r="AD272">
        <v>-1868</v>
      </c>
      <c r="AE272">
        <v>-1806</v>
      </c>
      <c r="AF272">
        <v>-1768</v>
      </c>
      <c r="AG272">
        <v>-1745</v>
      </c>
      <c r="AH272">
        <v>-1749</v>
      </c>
      <c r="AI272">
        <v>-1783</v>
      </c>
      <c r="AJ272">
        <v>-1872</v>
      </c>
      <c r="AK272">
        <v>17419</v>
      </c>
      <c r="AL272">
        <v>17552</v>
      </c>
      <c r="AM272">
        <v>17876</v>
      </c>
      <c r="AN272">
        <v>18098</v>
      </c>
      <c r="AO272">
        <v>18268</v>
      </c>
    </row>
    <row r="273" spans="3:41">
      <c r="C273">
        <v>18281</v>
      </c>
      <c r="D273">
        <v>18145</v>
      </c>
      <c r="E273">
        <v>17963</v>
      </c>
      <c r="F273">
        <v>17726</v>
      </c>
      <c r="G273">
        <v>17674</v>
      </c>
      <c r="H273">
        <v>18161</v>
      </c>
      <c r="I273">
        <v>-1794</v>
      </c>
      <c r="J273">
        <v>-1782</v>
      </c>
      <c r="K273">
        <v>-1794</v>
      </c>
      <c r="L273">
        <v>-1823</v>
      </c>
      <c r="M273">
        <v>-1877</v>
      </c>
      <c r="N273">
        <v>-1952</v>
      </c>
      <c r="O273">
        <v>-2062</v>
      </c>
      <c r="P273">
        <v>-2219</v>
      </c>
      <c r="Q273">
        <v>-2457</v>
      </c>
      <c r="R273">
        <v>-2848</v>
      </c>
      <c r="S273">
        <v>-1000</v>
      </c>
      <c r="T273">
        <v>-1000</v>
      </c>
      <c r="U273">
        <v>-1000</v>
      </c>
      <c r="V273">
        <v>-1000</v>
      </c>
      <c r="W273">
        <v>-1000</v>
      </c>
      <c r="X273">
        <v>-1000</v>
      </c>
      <c r="Y273">
        <v>-1000</v>
      </c>
      <c r="Z273">
        <v>-2829</v>
      </c>
      <c r="AA273">
        <v>-2432</v>
      </c>
      <c r="AB273">
        <v>-2188</v>
      </c>
      <c r="AC273">
        <v>-2025</v>
      </c>
      <c r="AD273">
        <v>-1910</v>
      </c>
      <c r="AE273">
        <v>-1829</v>
      </c>
      <c r="AF273">
        <v>-1767</v>
      </c>
      <c r="AG273">
        <v>-1730</v>
      </c>
      <c r="AH273">
        <v>-1710</v>
      </c>
      <c r="AI273">
        <v>-1713</v>
      </c>
      <c r="AJ273">
        <v>18252</v>
      </c>
      <c r="AK273">
        <v>17776</v>
      </c>
      <c r="AL273">
        <v>17831</v>
      </c>
      <c r="AM273">
        <v>18058</v>
      </c>
      <c r="AN273">
        <v>18232</v>
      </c>
      <c r="AO273">
        <v>18361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</dc:creator>
  <cp:lastModifiedBy>Amy</cp:lastModifiedBy>
  <dcterms:created xsi:type="dcterms:W3CDTF">2011-12-17T22:42:09Z</dcterms:created>
  <dcterms:modified xsi:type="dcterms:W3CDTF">2011-12-17T23:49:22Z</dcterms:modified>
</cp:coreProperties>
</file>