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075" windowHeight="12330" activeTab="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<sst xmlns="http://schemas.openxmlformats.org/spreadsheetml/2006/main" count="161" uniqueCount="2">
  <si>
    <t xml:space="preserve"> </t>
  </si>
  <si>
    <t>turn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</si>
</sst>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Sheet1!$C$5:$C$47</c:f>
              <c:numCache>
                <c:formatCode>General</c:formatCode>
                <c:ptCount val="43"/>
                <c:pt idx="0">
                  <c:v>988</c:v>
                </c:pt>
                <c:pt idx="1">
                  <c:v>1008</c:v>
                </c:pt>
                <c:pt idx="2">
                  <c:v>1030</c:v>
                </c:pt>
                <c:pt idx="3">
                  <c:v>1053</c:v>
                </c:pt>
                <c:pt idx="4">
                  <c:v>1075</c:v>
                </c:pt>
                <c:pt idx="5">
                  <c:v>1100</c:v>
                </c:pt>
                <c:pt idx="6">
                  <c:v>1126</c:v>
                </c:pt>
                <c:pt idx="7">
                  <c:v>1153</c:v>
                </c:pt>
                <c:pt idx="8">
                  <c:v>1180</c:v>
                </c:pt>
                <c:pt idx="9">
                  <c:v>1210</c:v>
                </c:pt>
                <c:pt idx="10">
                  <c:v>1242</c:v>
                </c:pt>
                <c:pt idx="11">
                  <c:v>1273</c:v>
                </c:pt>
                <c:pt idx="12">
                  <c:v>1308</c:v>
                </c:pt>
                <c:pt idx="13">
                  <c:v>1345</c:v>
                </c:pt>
                <c:pt idx="14">
                  <c:v>1385</c:v>
                </c:pt>
                <c:pt idx="15">
                  <c:v>1426</c:v>
                </c:pt>
                <c:pt idx="16">
                  <c:v>1469</c:v>
                </c:pt>
                <c:pt idx="17">
                  <c:v>1514</c:v>
                </c:pt>
                <c:pt idx="18">
                  <c:v>1565</c:v>
                </c:pt>
                <c:pt idx="19">
                  <c:v>1618</c:v>
                </c:pt>
                <c:pt idx="20">
                  <c:v>1674</c:v>
                </c:pt>
                <c:pt idx="21">
                  <c:v>1591</c:v>
                </c:pt>
                <c:pt idx="22">
                  <c:v>1663</c:v>
                </c:pt>
                <c:pt idx="23">
                  <c:v>1595</c:v>
                </c:pt>
                <c:pt idx="24">
                  <c:v>1587</c:v>
                </c:pt>
                <c:pt idx="25">
                  <c:v>1687</c:v>
                </c:pt>
                <c:pt idx="26">
                  <c:v>1792</c:v>
                </c:pt>
                <c:pt idx="27">
                  <c:v>1842</c:v>
                </c:pt>
                <c:pt idx="28">
                  <c:v>1902</c:v>
                </c:pt>
                <c:pt idx="29">
                  <c:v>1848</c:v>
                </c:pt>
                <c:pt idx="30">
                  <c:v>1804</c:v>
                </c:pt>
                <c:pt idx="31">
                  <c:v>1764</c:v>
                </c:pt>
                <c:pt idx="32">
                  <c:v>1729</c:v>
                </c:pt>
                <c:pt idx="33">
                  <c:v>1704</c:v>
                </c:pt>
                <c:pt idx="34">
                  <c:v>1685</c:v>
                </c:pt>
                <c:pt idx="35">
                  <c:v>1672</c:v>
                </c:pt>
                <c:pt idx="36">
                  <c:v>1605</c:v>
                </c:pt>
                <c:pt idx="37">
                  <c:v>1543</c:v>
                </c:pt>
                <c:pt idx="38">
                  <c:v>1484</c:v>
                </c:pt>
                <c:pt idx="39">
                  <c:v>1431</c:v>
                </c:pt>
                <c:pt idx="40">
                  <c:v>1382</c:v>
                </c:pt>
                <c:pt idx="41">
                  <c:v>1337</c:v>
                </c:pt>
                <c:pt idx="42">
                  <c:v>1293</c:v>
                </c:pt>
              </c:numCache>
            </c:numRef>
          </c:val>
        </c:ser>
        <c:ser>
          <c:idx val="1"/>
          <c:order val="1"/>
          <c:val>
            <c:numRef>
              <c:f>Sheet1!$D$5:$D$47</c:f>
              <c:numCache>
                <c:formatCode>General</c:formatCode>
                <c:ptCount val="43"/>
                <c:pt idx="0">
                  <c:v>1008</c:v>
                </c:pt>
                <c:pt idx="1">
                  <c:v>1030</c:v>
                </c:pt>
                <c:pt idx="2">
                  <c:v>1053</c:v>
                </c:pt>
                <c:pt idx="3">
                  <c:v>1075</c:v>
                </c:pt>
                <c:pt idx="4">
                  <c:v>1100</c:v>
                </c:pt>
                <c:pt idx="5">
                  <c:v>1126</c:v>
                </c:pt>
                <c:pt idx="6">
                  <c:v>1153</c:v>
                </c:pt>
                <c:pt idx="7">
                  <c:v>1180</c:v>
                </c:pt>
                <c:pt idx="8">
                  <c:v>1210</c:v>
                </c:pt>
                <c:pt idx="9">
                  <c:v>1242</c:v>
                </c:pt>
                <c:pt idx="10">
                  <c:v>1273</c:v>
                </c:pt>
                <c:pt idx="11">
                  <c:v>1308</c:v>
                </c:pt>
                <c:pt idx="12">
                  <c:v>1345</c:v>
                </c:pt>
                <c:pt idx="13">
                  <c:v>1385</c:v>
                </c:pt>
                <c:pt idx="14">
                  <c:v>1426</c:v>
                </c:pt>
                <c:pt idx="15">
                  <c:v>1469</c:v>
                </c:pt>
                <c:pt idx="16">
                  <c:v>1514</c:v>
                </c:pt>
                <c:pt idx="17">
                  <c:v>1565</c:v>
                </c:pt>
                <c:pt idx="18">
                  <c:v>1618</c:v>
                </c:pt>
                <c:pt idx="19">
                  <c:v>1674</c:v>
                </c:pt>
                <c:pt idx="20">
                  <c:v>1735</c:v>
                </c:pt>
                <c:pt idx="21">
                  <c:v>1650</c:v>
                </c:pt>
                <c:pt idx="22">
                  <c:v>1727</c:v>
                </c:pt>
                <c:pt idx="23">
                  <c:v>1659</c:v>
                </c:pt>
                <c:pt idx="24">
                  <c:v>1654</c:v>
                </c:pt>
                <c:pt idx="25">
                  <c:v>1762</c:v>
                </c:pt>
                <c:pt idx="26">
                  <c:v>1876</c:v>
                </c:pt>
                <c:pt idx="27">
                  <c:v>1934</c:v>
                </c:pt>
                <c:pt idx="28">
                  <c:v>1999</c:v>
                </c:pt>
                <c:pt idx="29">
                  <c:v>1938</c:v>
                </c:pt>
                <c:pt idx="30">
                  <c:v>1887</c:v>
                </c:pt>
                <c:pt idx="31">
                  <c:v>1845</c:v>
                </c:pt>
                <c:pt idx="32">
                  <c:v>1809</c:v>
                </c:pt>
                <c:pt idx="33">
                  <c:v>1779</c:v>
                </c:pt>
                <c:pt idx="34">
                  <c:v>1759</c:v>
                </c:pt>
                <c:pt idx="35">
                  <c:v>1745</c:v>
                </c:pt>
                <c:pt idx="36">
                  <c:v>1672</c:v>
                </c:pt>
                <c:pt idx="37">
                  <c:v>1605</c:v>
                </c:pt>
                <c:pt idx="38">
                  <c:v>1543</c:v>
                </c:pt>
                <c:pt idx="39">
                  <c:v>1484</c:v>
                </c:pt>
                <c:pt idx="40">
                  <c:v>1431</c:v>
                </c:pt>
                <c:pt idx="41">
                  <c:v>1382</c:v>
                </c:pt>
                <c:pt idx="42">
                  <c:v>1337</c:v>
                </c:pt>
              </c:numCache>
            </c:numRef>
          </c:val>
        </c:ser>
        <c:ser>
          <c:idx val="2"/>
          <c:order val="2"/>
          <c:val>
            <c:numRef>
              <c:f>Sheet1!$E$5:$E$47</c:f>
              <c:numCache>
                <c:formatCode>General</c:formatCode>
                <c:ptCount val="43"/>
                <c:pt idx="0">
                  <c:v>1030</c:v>
                </c:pt>
                <c:pt idx="1">
                  <c:v>1053</c:v>
                </c:pt>
                <c:pt idx="2">
                  <c:v>1075</c:v>
                </c:pt>
                <c:pt idx="3">
                  <c:v>1100</c:v>
                </c:pt>
                <c:pt idx="4">
                  <c:v>1126</c:v>
                </c:pt>
                <c:pt idx="5">
                  <c:v>1153</c:v>
                </c:pt>
                <c:pt idx="6">
                  <c:v>1180</c:v>
                </c:pt>
                <c:pt idx="7">
                  <c:v>1210</c:v>
                </c:pt>
                <c:pt idx="8">
                  <c:v>1242</c:v>
                </c:pt>
                <c:pt idx="9">
                  <c:v>1273</c:v>
                </c:pt>
                <c:pt idx="10">
                  <c:v>1308</c:v>
                </c:pt>
                <c:pt idx="11">
                  <c:v>1345</c:v>
                </c:pt>
                <c:pt idx="12">
                  <c:v>1385</c:v>
                </c:pt>
                <c:pt idx="13">
                  <c:v>1426</c:v>
                </c:pt>
                <c:pt idx="14">
                  <c:v>1469</c:v>
                </c:pt>
                <c:pt idx="15">
                  <c:v>1514</c:v>
                </c:pt>
                <c:pt idx="16">
                  <c:v>1565</c:v>
                </c:pt>
                <c:pt idx="17">
                  <c:v>1618</c:v>
                </c:pt>
                <c:pt idx="18">
                  <c:v>1674</c:v>
                </c:pt>
                <c:pt idx="19">
                  <c:v>1735</c:v>
                </c:pt>
                <c:pt idx="20">
                  <c:v>1801</c:v>
                </c:pt>
                <c:pt idx="21">
                  <c:v>1712</c:v>
                </c:pt>
                <c:pt idx="22">
                  <c:v>1797</c:v>
                </c:pt>
                <c:pt idx="23">
                  <c:v>1729</c:v>
                </c:pt>
                <c:pt idx="24">
                  <c:v>1727</c:v>
                </c:pt>
                <c:pt idx="25">
                  <c:v>1843</c:v>
                </c:pt>
                <c:pt idx="26">
                  <c:v>1970</c:v>
                </c:pt>
                <c:pt idx="27">
                  <c:v>2033</c:v>
                </c:pt>
                <c:pt idx="28">
                  <c:v>2109</c:v>
                </c:pt>
                <c:pt idx="29">
                  <c:v>2038</c:v>
                </c:pt>
                <c:pt idx="30">
                  <c:v>1979</c:v>
                </c:pt>
                <c:pt idx="31">
                  <c:v>1932</c:v>
                </c:pt>
                <c:pt idx="32">
                  <c:v>1895</c:v>
                </c:pt>
                <c:pt idx="33">
                  <c:v>1864</c:v>
                </c:pt>
                <c:pt idx="34">
                  <c:v>1839</c:v>
                </c:pt>
                <c:pt idx="35">
                  <c:v>1825</c:v>
                </c:pt>
                <c:pt idx="36">
                  <c:v>1745</c:v>
                </c:pt>
                <c:pt idx="37">
                  <c:v>1672</c:v>
                </c:pt>
                <c:pt idx="38">
                  <c:v>1605</c:v>
                </c:pt>
                <c:pt idx="39">
                  <c:v>1543</c:v>
                </c:pt>
                <c:pt idx="40">
                  <c:v>1484</c:v>
                </c:pt>
                <c:pt idx="41">
                  <c:v>1431</c:v>
                </c:pt>
                <c:pt idx="42">
                  <c:v>1382</c:v>
                </c:pt>
              </c:numCache>
            </c:numRef>
          </c:val>
        </c:ser>
        <c:ser>
          <c:idx val="3"/>
          <c:order val="3"/>
          <c:val>
            <c:numRef>
              <c:f>Sheet1!$F$5:$F$47</c:f>
              <c:numCache>
                <c:formatCode>General</c:formatCode>
                <c:ptCount val="43"/>
                <c:pt idx="0">
                  <c:v>1053</c:v>
                </c:pt>
                <c:pt idx="1">
                  <c:v>1075</c:v>
                </c:pt>
                <c:pt idx="2">
                  <c:v>1100</c:v>
                </c:pt>
                <c:pt idx="3">
                  <c:v>1126</c:v>
                </c:pt>
                <c:pt idx="4">
                  <c:v>1153</c:v>
                </c:pt>
                <c:pt idx="5">
                  <c:v>1180</c:v>
                </c:pt>
                <c:pt idx="6">
                  <c:v>1210</c:v>
                </c:pt>
                <c:pt idx="7">
                  <c:v>1242</c:v>
                </c:pt>
                <c:pt idx="8">
                  <c:v>1273</c:v>
                </c:pt>
                <c:pt idx="9">
                  <c:v>1308</c:v>
                </c:pt>
                <c:pt idx="10">
                  <c:v>1345</c:v>
                </c:pt>
                <c:pt idx="11">
                  <c:v>1385</c:v>
                </c:pt>
                <c:pt idx="12">
                  <c:v>1426</c:v>
                </c:pt>
                <c:pt idx="13">
                  <c:v>1469</c:v>
                </c:pt>
                <c:pt idx="14">
                  <c:v>1514</c:v>
                </c:pt>
                <c:pt idx="15">
                  <c:v>1565</c:v>
                </c:pt>
                <c:pt idx="16">
                  <c:v>1618</c:v>
                </c:pt>
                <c:pt idx="17">
                  <c:v>1674</c:v>
                </c:pt>
                <c:pt idx="18">
                  <c:v>1735</c:v>
                </c:pt>
                <c:pt idx="19">
                  <c:v>1801</c:v>
                </c:pt>
                <c:pt idx="20">
                  <c:v>1871</c:v>
                </c:pt>
                <c:pt idx="21">
                  <c:v>1780</c:v>
                </c:pt>
                <c:pt idx="22">
                  <c:v>1873</c:v>
                </c:pt>
                <c:pt idx="23">
                  <c:v>1804</c:v>
                </c:pt>
                <c:pt idx="24">
                  <c:v>1805</c:v>
                </c:pt>
                <c:pt idx="25">
                  <c:v>1935</c:v>
                </c:pt>
                <c:pt idx="26">
                  <c:v>2074</c:v>
                </c:pt>
                <c:pt idx="27">
                  <c:v>2145</c:v>
                </c:pt>
                <c:pt idx="28">
                  <c:v>2227</c:v>
                </c:pt>
                <c:pt idx="29">
                  <c:v>2150</c:v>
                </c:pt>
                <c:pt idx="30">
                  <c:v>2083</c:v>
                </c:pt>
                <c:pt idx="31">
                  <c:v>2029</c:v>
                </c:pt>
                <c:pt idx="32">
                  <c:v>1987</c:v>
                </c:pt>
                <c:pt idx="33">
                  <c:v>1955</c:v>
                </c:pt>
                <c:pt idx="34">
                  <c:v>1930</c:v>
                </c:pt>
                <c:pt idx="35">
                  <c:v>1913</c:v>
                </c:pt>
                <c:pt idx="36">
                  <c:v>1825</c:v>
                </c:pt>
                <c:pt idx="37">
                  <c:v>1745</c:v>
                </c:pt>
                <c:pt idx="38">
                  <c:v>1672</c:v>
                </c:pt>
                <c:pt idx="39">
                  <c:v>1605</c:v>
                </c:pt>
                <c:pt idx="40">
                  <c:v>1543</c:v>
                </c:pt>
                <c:pt idx="41">
                  <c:v>1484</c:v>
                </c:pt>
                <c:pt idx="42">
                  <c:v>1431</c:v>
                </c:pt>
              </c:numCache>
            </c:numRef>
          </c:val>
        </c:ser>
        <c:ser>
          <c:idx val="4"/>
          <c:order val="4"/>
          <c:val>
            <c:numRef>
              <c:f>Sheet1!$G$5:$G$47</c:f>
              <c:numCache>
                <c:formatCode>General</c:formatCode>
                <c:ptCount val="43"/>
                <c:pt idx="0">
                  <c:v>1075</c:v>
                </c:pt>
                <c:pt idx="1">
                  <c:v>1100</c:v>
                </c:pt>
                <c:pt idx="2">
                  <c:v>1126</c:v>
                </c:pt>
                <c:pt idx="3">
                  <c:v>1153</c:v>
                </c:pt>
                <c:pt idx="4">
                  <c:v>1180</c:v>
                </c:pt>
                <c:pt idx="5">
                  <c:v>1210</c:v>
                </c:pt>
                <c:pt idx="6">
                  <c:v>1242</c:v>
                </c:pt>
                <c:pt idx="7">
                  <c:v>1273</c:v>
                </c:pt>
                <c:pt idx="8">
                  <c:v>1308</c:v>
                </c:pt>
                <c:pt idx="9">
                  <c:v>1345</c:v>
                </c:pt>
                <c:pt idx="10">
                  <c:v>1385</c:v>
                </c:pt>
                <c:pt idx="11">
                  <c:v>1426</c:v>
                </c:pt>
                <c:pt idx="12">
                  <c:v>1469</c:v>
                </c:pt>
                <c:pt idx="13">
                  <c:v>1514</c:v>
                </c:pt>
                <c:pt idx="14">
                  <c:v>1565</c:v>
                </c:pt>
                <c:pt idx="15">
                  <c:v>1618</c:v>
                </c:pt>
                <c:pt idx="16">
                  <c:v>1674</c:v>
                </c:pt>
                <c:pt idx="17">
                  <c:v>1735</c:v>
                </c:pt>
                <c:pt idx="18">
                  <c:v>1801</c:v>
                </c:pt>
                <c:pt idx="19">
                  <c:v>1871</c:v>
                </c:pt>
                <c:pt idx="20">
                  <c:v>1948</c:v>
                </c:pt>
                <c:pt idx="21">
                  <c:v>1854</c:v>
                </c:pt>
                <c:pt idx="22">
                  <c:v>1955</c:v>
                </c:pt>
                <c:pt idx="23">
                  <c:v>1884</c:v>
                </c:pt>
                <c:pt idx="24">
                  <c:v>1892</c:v>
                </c:pt>
                <c:pt idx="25">
                  <c:v>2036</c:v>
                </c:pt>
                <c:pt idx="26">
                  <c:v>2194</c:v>
                </c:pt>
                <c:pt idx="27">
                  <c:v>2268</c:v>
                </c:pt>
                <c:pt idx="28">
                  <c:v>2359</c:v>
                </c:pt>
                <c:pt idx="29">
                  <c:v>2272</c:v>
                </c:pt>
                <c:pt idx="30">
                  <c:v>2200</c:v>
                </c:pt>
                <c:pt idx="31">
                  <c:v>2138</c:v>
                </c:pt>
                <c:pt idx="32">
                  <c:v>2089</c:v>
                </c:pt>
                <c:pt idx="33">
                  <c:v>2053</c:v>
                </c:pt>
                <c:pt idx="34">
                  <c:v>2029</c:v>
                </c:pt>
                <c:pt idx="35">
                  <c:v>2014</c:v>
                </c:pt>
                <c:pt idx="36">
                  <c:v>1913</c:v>
                </c:pt>
                <c:pt idx="37">
                  <c:v>1825</c:v>
                </c:pt>
                <c:pt idx="38">
                  <c:v>1745</c:v>
                </c:pt>
                <c:pt idx="39">
                  <c:v>1672</c:v>
                </c:pt>
                <c:pt idx="40">
                  <c:v>1605</c:v>
                </c:pt>
                <c:pt idx="41">
                  <c:v>1543</c:v>
                </c:pt>
                <c:pt idx="42">
                  <c:v>1484</c:v>
                </c:pt>
              </c:numCache>
            </c:numRef>
          </c:val>
        </c:ser>
        <c:ser>
          <c:idx val="5"/>
          <c:order val="5"/>
          <c:val>
            <c:numRef>
              <c:f>Sheet1!$H$5:$H$47</c:f>
              <c:numCache>
                <c:formatCode>General</c:formatCode>
                <c:ptCount val="43"/>
                <c:pt idx="0">
                  <c:v>1100</c:v>
                </c:pt>
                <c:pt idx="1">
                  <c:v>1126</c:v>
                </c:pt>
                <c:pt idx="2">
                  <c:v>1153</c:v>
                </c:pt>
                <c:pt idx="3">
                  <c:v>1180</c:v>
                </c:pt>
                <c:pt idx="4">
                  <c:v>1210</c:v>
                </c:pt>
                <c:pt idx="5">
                  <c:v>1242</c:v>
                </c:pt>
                <c:pt idx="6">
                  <c:v>1273</c:v>
                </c:pt>
                <c:pt idx="7">
                  <c:v>1308</c:v>
                </c:pt>
                <c:pt idx="8">
                  <c:v>1345</c:v>
                </c:pt>
                <c:pt idx="9">
                  <c:v>1385</c:v>
                </c:pt>
                <c:pt idx="10">
                  <c:v>1426</c:v>
                </c:pt>
                <c:pt idx="11">
                  <c:v>1469</c:v>
                </c:pt>
                <c:pt idx="12">
                  <c:v>1514</c:v>
                </c:pt>
                <c:pt idx="13">
                  <c:v>1565</c:v>
                </c:pt>
                <c:pt idx="14">
                  <c:v>1618</c:v>
                </c:pt>
                <c:pt idx="15">
                  <c:v>1674</c:v>
                </c:pt>
                <c:pt idx="16">
                  <c:v>1735</c:v>
                </c:pt>
                <c:pt idx="17">
                  <c:v>1801</c:v>
                </c:pt>
                <c:pt idx="18">
                  <c:v>1871</c:v>
                </c:pt>
                <c:pt idx="19">
                  <c:v>1948</c:v>
                </c:pt>
                <c:pt idx="20">
                  <c:v>2032</c:v>
                </c:pt>
                <c:pt idx="21">
                  <c:v>1934</c:v>
                </c:pt>
                <c:pt idx="22">
                  <c:v>2043</c:v>
                </c:pt>
                <c:pt idx="23">
                  <c:v>1974</c:v>
                </c:pt>
                <c:pt idx="24">
                  <c:v>1987</c:v>
                </c:pt>
                <c:pt idx="25">
                  <c:v>2151</c:v>
                </c:pt>
                <c:pt idx="26">
                  <c:v>2325</c:v>
                </c:pt>
                <c:pt idx="27">
                  <c:v>2408</c:v>
                </c:pt>
                <c:pt idx="28">
                  <c:v>2510</c:v>
                </c:pt>
                <c:pt idx="29">
                  <c:v>2409</c:v>
                </c:pt>
                <c:pt idx="30">
                  <c:v>2327</c:v>
                </c:pt>
                <c:pt idx="31">
                  <c:v>2260</c:v>
                </c:pt>
                <c:pt idx="32">
                  <c:v>2204</c:v>
                </c:pt>
                <c:pt idx="33">
                  <c:v>2163</c:v>
                </c:pt>
                <c:pt idx="34">
                  <c:v>2137</c:v>
                </c:pt>
                <c:pt idx="35">
                  <c:v>2124</c:v>
                </c:pt>
                <c:pt idx="36">
                  <c:v>2014</c:v>
                </c:pt>
                <c:pt idx="37">
                  <c:v>1913</c:v>
                </c:pt>
                <c:pt idx="38">
                  <c:v>1825</c:v>
                </c:pt>
                <c:pt idx="39">
                  <c:v>1745</c:v>
                </c:pt>
                <c:pt idx="40">
                  <c:v>1672</c:v>
                </c:pt>
                <c:pt idx="41">
                  <c:v>1605</c:v>
                </c:pt>
                <c:pt idx="42">
                  <c:v>1543</c:v>
                </c:pt>
              </c:numCache>
            </c:numRef>
          </c:val>
        </c:ser>
        <c:ser>
          <c:idx val="6"/>
          <c:order val="6"/>
          <c:val>
            <c:numRef>
              <c:f>Sheet1!$I$5:$I$47</c:f>
              <c:numCache>
                <c:formatCode>General</c:formatCode>
                <c:ptCount val="43"/>
                <c:pt idx="0">
                  <c:v>1126</c:v>
                </c:pt>
                <c:pt idx="1">
                  <c:v>1153</c:v>
                </c:pt>
                <c:pt idx="2">
                  <c:v>1180</c:v>
                </c:pt>
                <c:pt idx="3">
                  <c:v>1210</c:v>
                </c:pt>
                <c:pt idx="4">
                  <c:v>1242</c:v>
                </c:pt>
                <c:pt idx="5">
                  <c:v>1273</c:v>
                </c:pt>
                <c:pt idx="6">
                  <c:v>1308</c:v>
                </c:pt>
                <c:pt idx="7">
                  <c:v>1345</c:v>
                </c:pt>
                <c:pt idx="8">
                  <c:v>1385</c:v>
                </c:pt>
                <c:pt idx="9">
                  <c:v>1426</c:v>
                </c:pt>
                <c:pt idx="10">
                  <c:v>1469</c:v>
                </c:pt>
                <c:pt idx="11">
                  <c:v>1514</c:v>
                </c:pt>
                <c:pt idx="12">
                  <c:v>1565</c:v>
                </c:pt>
                <c:pt idx="13">
                  <c:v>1618</c:v>
                </c:pt>
                <c:pt idx="14">
                  <c:v>1674</c:v>
                </c:pt>
                <c:pt idx="15">
                  <c:v>1735</c:v>
                </c:pt>
                <c:pt idx="16">
                  <c:v>1801</c:v>
                </c:pt>
                <c:pt idx="17">
                  <c:v>1871</c:v>
                </c:pt>
                <c:pt idx="18">
                  <c:v>1948</c:v>
                </c:pt>
                <c:pt idx="19">
                  <c:v>2032</c:v>
                </c:pt>
                <c:pt idx="20">
                  <c:v>2123</c:v>
                </c:pt>
                <c:pt idx="21">
                  <c:v>2019</c:v>
                </c:pt>
                <c:pt idx="22">
                  <c:v>2142</c:v>
                </c:pt>
                <c:pt idx="23">
                  <c:v>2072</c:v>
                </c:pt>
                <c:pt idx="24">
                  <c:v>2097</c:v>
                </c:pt>
                <c:pt idx="25">
                  <c:v>2276</c:v>
                </c:pt>
                <c:pt idx="26">
                  <c:v>2472</c:v>
                </c:pt>
                <c:pt idx="27">
                  <c:v>2567</c:v>
                </c:pt>
                <c:pt idx="28">
                  <c:v>2685</c:v>
                </c:pt>
                <c:pt idx="29">
                  <c:v>2565</c:v>
                </c:pt>
                <c:pt idx="30">
                  <c:v>2469</c:v>
                </c:pt>
                <c:pt idx="31">
                  <c:v>2393</c:v>
                </c:pt>
                <c:pt idx="32">
                  <c:v>2334</c:v>
                </c:pt>
                <c:pt idx="33">
                  <c:v>2288</c:v>
                </c:pt>
                <c:pt idx="34">
                  <c:v>2258</c:v>
                </c:pt>
                <c:pt idx="35">
                  <c:v>2244</c:v>
                </c:pt>
                <c:pt idx="36">
                  <c:v>2124</c:v>
                </c:pt>
                <c:pt idx="37">
                  <c:v>2014</c:v>
                </c:pt>
                <c:pt idx="38">
                  <c:v>1913</c:v>
                </c:pt>
                <c:pt idx="39">
                  <c:v>1825</c:v>
                </c:pt>
                <c:pt idx="40">
                  <c:v>1745</c:v>
                </c:pt>
                <c:pt idx="41">
                  <c:v>1672</c:v>
                </c:pt>
                <c:pt idx="42">
                  <c:v>1605</c:v>
                </c:pt>
              </c:numCache>
            </c:numRef>
          </c:val>
        </c:ser>
        <c:ser>
          <c:idx val="7"/>
          <c:order val="7"/>
          <c:val>
            <c:numRef>
              <c:f>Sheet1!$J$5:$J$47</c:f>
              <c:numCache>
                <c:formatCode>General</c:formatCode>
                <c:ptCount val="43"/>
                <c:pt idx="0">
                  <c:v>1153</c:v>
                </c:pt>
                <c:pt idx="1">
                  <c:v>1180</c:v>
                </c:pt>
                <c:pt idx="2">
                  <c:v>1210</c:v>
                </c:pt>
                <c:pt idx="3">
                  <c:v>1242</c:v>
                </c:pt>
                <c:pt idx="4">
                  <c:v>1273</c:v>
                </c:pt>
                <c:pt idx="5">
                  <c:v>1308</c:v>
                </c:pt>
                <c:pt idx="6">
                  <c:v>1345</c:v>
                </c:pt>
                <c:pt idx="7">
                  <c:v>1385</c:v>
                </c:pt>
                <c:pt idx="8">
                  <c:v>1426</c:v>
                </c:pt>
                <c:pt idx="9">
                  <c:v>1469</c:v>
                </c:pt>
                <c:pt idx="10">
                  <c:v>1514</c:v>
                </c:pt>
                <c:pt idx="11">
                  <c:v>1565</c:v>
                </c:pt>
                <c:pt idx="12">
                  <c:v>1618</c:v>
                </c:pt>
                <c:pt idx="13">
                  <c:v>1674</c:v>
                </c:pt>
                <c:pt idx="14">
                  <c:v>1735</c:v>
                </c:pt>
                <c:pt idx="15">
                  <c:v>1801</c:v>
                </c:pt>
                <c:pt idx="16">
                  <c:v>1871</c:v>
                </c:pt>
                <c:pt idx="17">
                  <c:v>1948</c:v>
                </c:pt>
                <c:pt idx="18">
                  <c:v>2032</c:v>
                </c:pt>
                <c:pt idx="19">
                  <c:v>2123</c:v>
                </c:pt>
                <c:pt idx="20">
                  <c:v>2221</c:v>
                </c:pt>
                <c:pt idx="21">
                  <c:v>2115</c:v>
                </c:pt>
                <c:pt idx="22">
                  <c:v>2250</c:v>
                </c:pt>
                <c:pt idx="23">
                  <c:v>2185</c:v>
                </c:pt>
                <c:pt idx="24">
                  <c:v>2214</c:v>
                </c:pt>
                <c:pt idx="25">
                  <c:v>2418</c:v>
                </c:pt>
                <c:pt idx="26">
                  <c:v>2641</c:v>
                </c:pt>
                <c:pt idx="27">
                  <c:v>2749</c:v>
                </c:pt>
                <c:pt idx="28">
                  <c:v>2884</c:v>
                </c:pt>
                <c:pt idx="29">
                  <c:v>2745</c:v>
                </c:pt>
                <c:pt idx="30">
                  <c:v>2631</c:v>
                </c:pt>
                <c:pt idx="31">
                  <c:v>2543</c:v>
                </c:pt>
                <c:pt idx="32">
                  <c:v>2477</c:v>
                </c:pt>
                <c:pt idx="33">
                  <c:v>2429</c:v>
                </c:pt>
                <c:pt idx="34">
                  <c:v>2395</c:v>
                </c:pt>
                <c:pt idx="35">
                  <c:v>2381</c:v>
                </c:pt>
                <c:pt idx="36">
                  <c:v>2244</c:v>
                </c:pt>
                <c:pt idx="37">
                  <c:v>2124</c:v>
                </c:pt>
                <c:pt idx="38">
                  <c:v>2014</c:v>
                </c:pt>
                <c:pt idx="39">
                  <c:v>1913</c:v>
                </c:pt>
                <c:pt idx="40">
                  <c:v>1825</c:v>
                </c:pt>
                <c:pt idx="41">
                  <c:v>1745</c:v>
                </c:pt>
                <c:pt idx="42">
                  <c:v>1672</c:v>
                </c:pt>
              </c:numCache>
            </c:numRef>
          </c:val>
        </c:ser>
        <c:ser>
          <c:idx val="8"/>
          <c:order val="8"/>
          <c:val>
            <c:numRef>
              <c:f>Sheet1!$K$5:$K$47</c:f>
              <c:numCache>
                <c:formatCode>General</c:formatCode>
                <c:ptCount val="43"/>
                <c:pt idx="0">
                  <c:v>1180</c:v>
                </c:pt>
                <c:pt idx="1">
                  <c:v>1210</c:v>
                </c:pt>
                <c:pt idx="2">
                  <c:v>1242</c:v>
                </c:pt>
                <c:pt idx="3">
                  <c:v>1273</c:v>
                </c:pt>
                <c:pt idx="4">
                  <c:v>1308</c:v>
                </c:pt>
                <c:pt idx="5">
                  <c:v>1345</c:v>
                </c:pt>
                <c:pt idx="6">
                  <c:v>1385</c:v>
                </c:pt>
                <c:pt idx="7">
                  <c:v>1426</c:v>
                </c:pt>
                <c:pt idx="8">
                  <c:v>1469</c:v>
                </c:pt>
                <c:pt idx="9">
                  <c:v>1514</c:v>
                </c:pt>
                <c:pt idx="10">
                  <c:v>1565</c:v>
                </c:pt>
                <c:pt idx="11">
                  <c:v>1618</c:v>
                </c:pt>
                <c:pt idx="12">
                  <c:v>1674</c:v>
                </c:pt>
                <c:pt idx="13">
                  <c:v>1735</c:v>
                </c:pt>
                <c:pt idx="14">
                  <c:v>1801</c:v>
                </c:pt>
                <c:pt idx="15">
                  <c:v>1871</c:v>
                </c:pt>
                <c:pt idx="16">
                  <c:v>1948</c:v>
                </c:pt>
                <c:pt idx="17">
                  <c:v>2032</c:v>
                </c:pt>
                <c:pt idx="18">
                  <c:v>2123</c:v>
                </c:pt>
                <c:pt idx="19">
                  <c:v>2221</c:v>
                </c:pt>
                <c:pt idx="20">
                  <c:v>2331</c:v>
                </c:pt>
                <c:pt idx="21">
                  <c:v>2219</c:v>
                </c:pt>
                <c:pt idx="22">
                  <c:v>2374</c:v>
                </c:pt>
                <c:pt idx="23">
                  <c:v>2306</c:v>
                </c:pt>
                <c:pt idx="24">
                  <c:v>2348</c:v>
                </c:pt>
                <c:pt idx="25">
                  <c:v>2579</c:v>
                </c:pt>
                <c:pt idx="26">
                  <c:v>2838</c:v>
                </c:pt>
                <c:pt idx="27">
                  <c:v>2958</c:v>
                </c:pt>
                <c:pt idx="28">
                  <c:v>3116</c:v>
                </c:pt>
                <c:pt idx="29">
                  <c:v>2950</c:v>
                </c:pt>
                <c:pt idx="30">
                  <c:v>2819</c:v>
                </c:pt>
                <c:pt idx="31">
                  <c:v>2715</c:v>
                </c:pt>
                <c:pt idx="32">
                  <c:v>2638</c:v>
                </c:pt>
                <c:pt idx="33">
                  <c:v>2584</c:v>
                </c:pt>
                <c:pt idx="34">
                  <c:v>2552</c:v>
                </c:pt>
                <c:pt idx="35">
                  <c:v>2538</c:v>
                </c:pt>
                <c:pt idx="36">
                  <c:v>2381</c:v>
                </c:pt>
                <c:pt idx="37">
                  <c:v>2244</c:v>
                </c:pt>
                <c:pt idx="38">
                  <c:v>2124</c:v>
                </c:pt>
                <c:pt idx="39">
                  <c:v>2014</c:v>
                </c:pt>
                <c:pt idx="40">
                  <c:v>1913</c:v>
                </c:pt>
                <c:pt idx="41">
                  <c:v>1825</c:v>
                </c:pt>
                <c:pt idx="42">
                  <c:v>1745</c:v>
                </c:pt>
              </c:numCache>
            </c:numRef>
          </c:val>
        </c:ser>
        <c:ser>
          <c:idx val="9"/>
          <c:order val="9"/>
          <c:val>
            <c:numRef>
              <c:f>Sheet1!$L$5:$L$47</c:f>
              <c:numCache>
                <c:formatCode>General</c:formatCode>
                <c:ptCount val="43"/>
                <c:pt idx="0">
                  <c:v>1210</c:v>
                </c:pt>
                <c:pt idx="1">
                  <c:v>1242</c:v>
                </c:pt>
                <c:pt idx="2">
                  <c:v>1273</c:v>
                </c:pt>
                <c:pt idx="3">
                  <c:v>1308</c:v>
                </c:pt>
                <c:pt idx="4">
                  <c:v>1345</c:v>
                </c:pt>
                <c:pt idx="5">
                  <c:v>1385</c:v>
                </c:pt>
                <c:pt idx="6">
                  <c:v>1426</c:v>
                </c:pt>
                <c:pt idx="7">
                  <c:v>1469</c:v>
                </c:pt>
                <c:pt idx="8">
                  <c:v>1514</c:v>
                </c:pt>
                <c:pt idx="9">
                  <c:v>1565</c:v>
                </c:pt>
                <c:pt idx="10">
                  <c:v>1618</c:v>
                </c:pt>
                <c:pt idx="11">
                  <c:v>1674</c:v>
                </c:pt>
                <c:pt idx="12">
                  <c:v>1735</c:v>
                </c:pt>
                <c:pt idx="13">
                  <c:v>1801</c:v>
                </c:pt>
                <c:pt idx="14">
                  <c:v>1871</c:v>
                </c:pt>
                <c:pt idx="15">
                  <c:v>1948</c:v>
                </c:pt>
                <c:pt idx="16">
                  <c:v>2032</c:v>
                </c:pt>
                <c:pt idx="17">
                  <c:v>2123</c:v>
                </c:pt>
                <c:pt idx="18">
                  <c:v>2221</c:v>
                </c:pt>
                <c:pt idx="19">
                  <c:v>2331</c:v>
                </c:pt>
                <c:pt idx="20">
                  <c:v>2452</c:v>
                </c:pt>
                <c:pt idx="21">
                  <c:v>2338</c:v>
                </c:pt>
                <c:pt idx="22">
                  <c:v>2508</c:v>
                </c:pt>
                <c:pt idx="23">
                  <c:v>2443</c:v>
                </c:pt>
                <c:pt idx="24">
                  <c:v>2499</c:v>
                </c:pt>
                <c:pt idx="25">
                  <c:v>2768</c:v>
                </c:pt>
                <c:pt idx="26">
                  <c:v>3063</c:v>
                </c:pt>
                <c:pt idx="27">
                  <c:v>3205</c:v>
                </c:pt>
                <c:pt idx="28">
                  <c:v>3390</c:v>
                </c:pt>
                <c:pt idx="29">
                  <c:v>3190</c:v>
                </c:pt>
                <c:pt idx="30">
                  <c:v>3034</c:v>
                </c:pt>
                <c:pt idx="31">
                  <c:v>2914</c:v>
                </c:pt>
                <c:pt idx="32">
                  <c:v>2822</c:v>
                </c:pt>
                <c:pt idx="33">
                  <c:v>2761</c:v>
                </c:pt>
                <c:pt idx="34">
                  <c:v>2727</c:v>
                </c:pt>
                <c:pt idx="35">
                  <c:v>2719</c:v>
                </c:pt>
                <c:pt idx="36">
                  <c:v>2538</c:v>
                </c:pt>
                <c:pt idx="37">
                  <c:v>2381</c:v>
                </c:pt>
                <c:pt idx="38">
                  <c:v>2244</c:v>
                </c:pt>
                <c:pt idx="39">
                  <c:v>2124</c:v>
                </c:pt>
                <c:pt idx="40">
                  <c:v>2014</c:v>
                </c:pt>
                <c:pt idx="41">
                  <c:v>1913</c:v>
                </c:pt>
                <c:pt idx="42">
                  <c:v>1825</c:v>
                </c:pt>
              </c:numCache>
            </c:numRef>
          </c:val>
        </c:ser>
        <c:ser>
          <c:idx val="10"/>
          <c:order val="10"/>
          <c:val>
            <c:numRef>
              <c:f>Sheet1!$M$5:$M$47</c:f>
              <c:numCache>
                <c:formatCode>General</c:formatCode>
                <c:ptCount val="43"/>
                <c:pt idx="0">
                  <c:v>1242</c:v>
                </c:pt>
                <c:pt idx="1">
                  <c:v>1273</c:v>
                </c:pt>
                <c:pt idx="2">
                  <c:v>1308</c:v>
                </c:pt>
                <c:pt idx="3">
                  <c:v>1345</c:v>
                </c:pt>
                <c:pt idx="4">
                  <c:v>1385</c:v>
                </c:pt>
                <c:pt idx="5">
                  <c:v>1426</c:v>
                </c:pt>
                <c:pt idx="6">
                  <c:v>1469</c:v>
                </c:pt>
                <c:pt idx="7">
                  <c:v>1514</c:v>
                </c:pt>
                <c:pt idx="8">
                  <c:v>1565</c:v>
                </c:pt>
                <c:pt idx="9">
                  <c:v>1618</c:v>
                </c:pt>
                <c:pt idx="10">
                  <c:v>1674</c:v>
                </c:pt>
                <c:pt idx="11">
                  <c:v>1735</c:v>
                </c:pt>
                <c:pt idx="12">
                  <c:v>1801</c:v>
                </c:pt>
                <c:pt idx="13">
                  <c:v>1871</c:v>
                </c:pt>
                <c:pt idx="14">
                  <c:v>1948</c:v>
                </c:pt>
                <c:pt idx="15">
                  <c:v>2032</c:v>
                </c:pt>
                <c:pt idx="16">
                  <c:v>2123</c:v>
                </c:pt>
                <c:pt idx="17">
                  <c:v>2221</c:v>
                </c:pt>
                <c:pt idx="18">
                  <c:v>2331</c:v>
                </c:pt>
                <c:pt idx="19">
                  <c:v>2452</c:v>
                </c:pt>
                <c:pt idx="20">
                  <c:v>2590</c:v>
                </c:pt>
                <c:pt idx="21">
                  <c:v>2466</c:v>
                </c:pt>
                <c:pt idx="22">
                  <c:v>2659</c:v>
                </c:pt>
                <c:pt idx="23">
                  <c:v>2598</c:v>
                </c:pt>
                <c:pt idx="24">
                  <c:v>2674</c:v>
                </c:pt>
                <c:pt idx="25">
                  <c:v>2983</c:v>
                </c:pt>
                <c:pt idx="26">
                  <c:v>3335</c:v>
                </c:pt>
                <c:pt idx="27">
                  <c:v>3495</c:v>
                </c:pt>
                <c:pt idx="28">
                  <c:v>3722</c:v>
                </c:pt>
                <c:pt idx="29">
                  <c:v>3474</c:v>
                </c:pt>
                <c:pt idx="30">
                  <c:v>3285</c:v>
                </c:pt>
                <c:pt idx="31">
                  <c:v>3141</c:v>
                </c:pt>
                <c:pt idx="32">
                  <c:v>3037</c:v>
                </c:pt>
                <c:pt idx="33">
                  <c:v>2965</c:v>
                </c:pt>
                <c:pt idx="34">
                  <c:v>2928</c:v>
                </c:pt>
                <c:pt idx="35">
                  <c:v>2927</c:v>
                </c:pt>
                <c:pt idx="36">
                  <c:v>2719</c:v>
                </c:pt>
                <c:pt idx="37">
                  <c:v>2538</c:v>
                </c:pt>
                <c:pt idx="38">
                  <c:v>2381</c:v>
                </c:pt>
                <c:pt idx="39">
                  <c:v>2244</c:v>
                </c:pt>
                <c:pt idx="40">
                  <c:v>2124</c:v>
                </c:pt>
                <c:pt idx="41">
                  <c:v>2014</c:v>
                </c:pt>
                <c:pt idx="42">
                  <c:v>1913</c:v>
                </c:pt>
              </c:numCache>
            </c:numRef>
          </c:val>
        </c:ser>
        <c:ser>
          <c:idx val="11"/>
          <c:order val="11"/>
          <c:val>
            <c:numRef>
              <c:f>Sheet1!$N$5:$N$47</c:f>
              <c:numCache>
                <c:formatCode>General</c:formatCode>
                <c:ptCount val="43"/>
                <c:pt idx="0">
                  <c:v>1273</c:v>
                </c:pt>
                <c:pt idx="1">
                  <c:v>1308</c:v>
                </c:pt>
                <c:pt idx="2">
                  <c:v>1345</c:v>
                </c:pt>
                <c:pt idx="3">
                  <c:v>1385</c:v>
                </c:pt>
                <c:pt idx="4">
                  <c:v>1426</c:v>
                </c:pt>
                <c:pt idx="5">
                  <c:v>1469</c:v>
                </c:pt>
                <c:pt idx="6">
                  <c:v>1514</c:v>
                </c:pt>
                <c:pt idx="7">
                  <c:v>1565</c:v>
                </c:pt>
                <c:pt idx="8">
                  <c:v>1618</c:v>
                </c:pt>
                <c:pt idx="9">
                  <c:v>1674</c:v>
                </c:pt>
                <c:pt idx="10">
                  <c:v>1735</c:v>
                </c:pt>
                <c:pt idx="11">
                  <c:v>1801</c:v>
                </c:pt>
                <c:pt idx="12">
                  <c:v>1871</c:v>
                </c:pt>
                <c:pt idx="13">
                  <c:v>1948</c:v>
                </c:pt>
                <c:pt idx="14">
                  <c:v>2032</c:v>
                </c:pt>
                <c:pt idx="15">
                  <c:v>2123</c:v>
                </c:pt>
                <c:pt idx="16">
                  <c:v>2221</c:v>
                </c:pt>
                <c:pt idx="17">
                  <c:v>2331</c:v>
                </c:pt>
                <c:pt idx="18">
                  <c:v>2452</c:v>
                </c:pt>
                <c:pt idx="19">
                  <c:v>2590</c:v>
                </c:pt>
                <c:pt idx="20">
                  <c:v>2741</c:v>
                </c:pt>
                <c:pt idx="21">
                  <c:v>2608</c:v>
                </c:pt>
                <c:pt idx="22">
                  <c:v>2831</c:v>
                </c:pt>
                <c:pt idx="23">
                  <c:v>2776</c:v>
                </c:pt>
                <c:pt idx="24">
                  <c:v>2873</c:v>
                </c:pt>
                <c:pt idx="25">
                  <c:v>3231</c:v>
                </c:pt>
                <c:pt idx="26">
                  <c:v>3648</c:v>
                </c:pt>
                <c:pt idx="27">
                  <c:v>3842</c:v>
                </c:pt>
                <c:pt idx="28">
                  <c:v>4117</c:v>
                </c:pt>
                <c:pt idx="29">
                  <c:v>3807</c:v>
                </c:pt>
                <c:pt idx="30">
                  <c:v>3571</c:v>
                </c:pt>
                <c:pt idx="31">
                  <c:v>3398</c:v>
                </c:pt>
                <c:pt idx="32">
                  <c:v>3284</c:v>
                </c:pt>
                <c:pt idx="33">
                  <c:v>3204</c:v>
                </c:pt>
                <c:pt idx="34">
                  <c:v>3165</c:v>
                </c:pt>
                <c:pt idx="35">
                  <c:v>3171</c:v>
                </c:pt>
                <c:pt idx="36">
                  <c:v>2927</c:v>
                </c:pt>
                <c:pt idx="37">
                  <c:v>2719</c:v>
                </c:pt>
                <c:pt idx="38">
                  <c:v>2538</c:v>
                </c:pt>
                <c:pt idx="39">
                  <c:v>2381</c:v>
                </c:pt>
                <c:pt idx="40">
                  <c:v>2244</c:v>
                </c:pt>
                <c:pt idx="41">
                  <c:v>2124</c:v>
                </c:pt>
                <c:pt idx="42">
                  <c:v>2014</c:v>
                </c:pt>
              </c:numCache>
            </c:numRef>
          </c:val>
        </c:ser>
        <c:ser>
          <c:idx val="12"/>
          <c:order val="12"/>
          <c:val>
            <c:numRef>
              <c:f>Sheet1!$O$5:$O$47</c:f>
              <c:numCache>
                <c:formatCode>General</c:formatCode>
                <c:ptCount val="43"/>
                <c:pt idx="0">
                  <c:v>1308</c:v>
                </c:pt>
                <c:pt idx="1">
                  <c:v>1345</c:v>
                </c:pt>
                <c:pt idx="2">
                  <c:v>1385</c:v>
                </c:pt>
                <c:pt idx="3">
                  <c:v>1426</c:v>
                </c:pt>
                <c:pt idx="4">
                  <c:v>1469</c:v>
                </c:pt>
                <c:pt idx="5">
                  <c:v>1514</c:v>
                </c:pt>
                <c:pt idx="6">
                  <c:v>1565</c:v>
                </c:pt>
                <c:pt idx="7">
                  <c:v>1618</c:v>
                </c:pt>
                <c:pt idx="8">
                  <c:v>1674</c:v>
                </c:pt>
                <c:pt idx="9">
                  <c:v>1735</c:v>
                </c:pt>
                <c:pt idx="10">
                  <c:v>1801</c:v>
                </c:pt>
                <c:pt idx="11">
                  <c:v>1871</c:v>
                </c:pt>
                <c:pt idx="12">
                  <c:v>1948</c:v>
                </c:pt>
                <c:pt idx="13">
                  <c:v>2032</c:v>
                </c:pt>
                <c:pt idx="14">
                  <c:v>2123</c:v>
                </c:pt>
                <c:pt idx="15">
                  <c:v>2221</c:v>
                </c:pt>
                <c:pt idx="16">
                  <c:v>2331</c:v>
                </c:pt>
                <c:pt idx="17">
                  <c:v>2452</c:v>
                </c:pt>
                <c:pt idx="18">
                  <c:v>2590</c:v>
                </c:pt>
                <c:pt idx="19">
                  <c:v>2741</c:v>
                </c:pt>
                <c:pt idx="20">
                  <c:v>2911</c:v>
                </c:pt>
                <c:pt idx="21">
                  <c:v>2769</c:v>
                </c:pt>
                <c:pt idx="22">
                  <c:v>3028</c:v>
                </c:pt>
                <c:pt idx="23">
                  <c:v>2968</c:v>
                </c:pt>
                <c:pt idx="24">
                  <c:v>3099</c:v>
                </c:pt>
                <c:pt idx="25">
                  <c:v>3538</c:v>
                </c:pt>
                <c:pt idx="26">
                  <c:v>4048</c:v>
                </c:pt>
                <c:pt idx="27">
                  <c:v>4280</c:v>
                </c:pt>
                <c:pt idx="28">
                  <c:v>4637</c:v>
                </c:pt>
                <c:pt idx="29">
                  <c:v>4224</c:v>
                </c:pt>
                <c:pt idx="30">
                  <c:v>3930</c:v>
                </c:pt>
                <c:pt idx="31">
                  <c:v>3714</c:v>
                </c:pt>
                <c:pt idx="32">
                  <c:v>3565</c:v>
                </c:pt>
                <c:pt idx="33">
                  <c:v>3474</c:v>
                </c:pt>
                <c:pt idx="34">
                  <c:v>3447</c:v>
                </c:pt>
                <c:pt idx="35">
                  <c:v>3465</c:v>
                </c:pt>
                <c:pt idx="36">
                  <c:v>3171</c:v>
                </c:pt>
                <c:pt idx="37">
                  <c:v>2927</c:v>
                </c:pt>
                <c:pt idx="38">
                  <c:v>2719</c:v>
                </c:pt>
                <c:pt idx="39">
                  <c:v>2538</c:v>
                </c:pt>
                <c:pt idx="40">
                  <c:v>2381</c:v>
                </c:pt>
                <c:pt idx="41">
                  <c:v>2244</c:v>
                </c:pt>
                <c:pt idx="42">
                  <c:v>2124</c:v>
                </c:pt>
              </c:numCache>
            </c:numRef>
          </c:val>
        </c:ser>
        <c:ser>
          <c:idx val="13"/>
          <c:order val="13"/>
          <c:val>
            <c:numRef>
              <c:f>Sheet1!$P$5:$P$47</c:f>
              <c:numCache>
                <c:formatCode>General</c:formatCode>
                <c:ptCount val="43"/>
                <c:pt idx="0">
                  <c:v>1345</c:v>
                </c:pt>
                <c:pt idx="1">
                  <c:v>1385</c:v>
                </c:pt>
                <c:pt idx="2">
                  <c:v>1426</c:v>
                </c:pt>
                <c:pt idx="3">
                  <c:v>1469</c:v>
                </c:pt>
                <c:pt idx="4">
                  <c:v>1514</c:v>
                </c:pt>
                <c:pt idx="5">
                  <c:v>1565</c:v>
                </c:pt>
                <c:pt idx="6">
                  <c:v>1618</c:v>
                </c:pt>
                <c:pt idx="7">
                  <c:v>1674</c:v>
                </c:pt>
                <c:pt idx="8">
                  <c:v>1735</c:v>
                </c:pt>
                <c:pt idx="9">
                  <c:v>1801</c:v>
                </c:pt>
                <c:pt idx="10">
                  <c:v>1871</c:v>
                </c:pt>
                <c:pt idx="11">
                  <c:v>1948</c:v>
                </c:pt>
                <c:pt idx="12">
                  <c:v>2032</c:v>
                </c:pt>
                <c:pt idx="13">
                  <c:v>2123</c:v>
                </c:pt>
                <c:pt idx="14">
                  <c:v>2221</c:v>
                </c:pt>
                <c:pt idx="15">
                  <c:v>2331</c:v>
                </c:pt>
                <c:pt idx="16">
                  <c:v>2452</c:v>
                </c:pt>
                <c:pt idx="17">
                  <c:v>2590</c:v>
                </c:pt>
                <c:pt idx="18">
                  <c:v>2741</c:v>
                </c:pt>
                <c:pt idx="19">
                  <c:v>2911</c:v>
                </c:pt>
                <c:pt idx="20">
                  <c:v>3106</c:v>
                </c:pt>
                <c:pt idx="21">
                  <c:v>2951</c:v>
                </c:pt>
                <c:pt idx="22">
                  <c:v>3243</c:v>
                </c:pt>
                <c:pt idx="23">
                  <c:v>3205</c:v>
                </c:pt>
                <c:pt idx="24">
                  <c:v>3376</c:v>
                </c:pt>
                <c:pt idx="25">
                  <c:v>3916</c:v>
                </c:pt>
                <c:pt idx="26">
                  <c:v>4551</c:v>
                </c:pt>
                <c:pt idx="27">
                  <c:v>4843</c:v>
                </c:pt>
                <c:pt idx="28">
                  <c:v>5316</c:v>
                </c:pt>
                <c:pt idx="29">
                  <c:v>4760</c:v>
                </c:pt>
                <c:pt idx="30">
                  <c:v>4367</c:v>
                </c:pt>
                <c:pt idx="31">
                  <c:v>4097</c:v>
                </c:pt>
                <c:pt idx="32">
                  <c:v>3914</c:v>
                </c:pt>
                <c:pt idx="33">
                  <c:v>3808</c:v>
                </c:pt>
                <c:pt idx="34">
                  <c:v>3774</c:v>
                </c:pt>
                <c:pt idx="35">
                  <c:v>3828</c:v>
                </c:pt>
                <c:pt idx="36">
                  <c:v>3465</c:v>
                </c:pt>
                <c:pt idx="37">
                  <c:v>3171</c:v>
                </c:pt>
                <c:pt idx="38">
                  <c:v>2927</c:v>
                </c:pt>
                <c:pt idx="39">
                  <c:v>2719</c:v>
                </c:pt>
                <c:pt idx="40">
                  <c:v>2538</c:v>
                </c:pt>
                <c:pt idx="41">
                  <c:v>2381</c:v>
                </c:pt>
                <c:pt idx="42">
                  <c:v>2244</c:v>
                </c:pt>
              </c:numCache>
            </c:numRef>
          </c:val>
        </c:ser>
        <c:ser>
          <c:idx val="14"/>
          <c:order val="14"/>
          <c:val>
            <c:numRef>
              <c:f>Sheet1!$Q$5:$Q$47</c:f>
              <c:numCache>
                <c:formatCode>General</c:formatCode>
                <c:ptCount val="43"/>
                <c:pt idx="0">
                  <c:v>1385</c:v>
                </c:pt>
                <c:pt idx="1">
                  <c:v>1426</c:v>
                </c:pt>
                <c:pt idx="2">
                  <c:v>1469</c:v>
                </c:pt>
                <c:pt idx="3">
                  <c:v>1514</c:v>
                </c:pt>
                <c:pt idx="4">
                  <c:v>1565</c:v>
                </c:pt>
                <c:pt idx="5">
                  <c:v>1618</c:v>
                </c:pt>
                <c:pt idx="6">
                  <c:v>1674</c:v>
                </c:pt>
                <c:pt idx="7">
                  <c:v>1735</c:v>
                </c:pt>
                <c:pt idx="8">
                  <c:v>1801</c:v>
                </c:pt>
                <c:pt idx="9">
                  <c:v>1871</c:v>
                </c:pt>
                <c:pt idx="10">
                  <c:v>1948</c:v>
                </c:pt>
                <c:pt idx="11">
                  <c:v>2032</c:v>
                </c:pt>
                <c:pt idx="12">
                  <c:v>2123</c:v>
                </c:pt>
                <c:pt idx="13">
                  <c:v>2221</c:v>
                </c:pt>
                <c:pt idx="14">
                  <c:v>2331</c:v>
                </c:pt>
                <c:pt idx="15">
                  <c:v>2452</c:v>
                </c:pt>
                <c:pt idx="16">
                  <c:v>2590</c:v>
                </c:pt>
                <c:pt idx="17">
                  <c:v>2741</c:v>
                </c:pt>
                <c:pt idx="18">
                  <c:v>2911</c:v>
                </c:pt>
                <c:pt idx="19">
                  <c:v>3106</c:v>
                </c:pt>
                <c:pt idx="20">
                  <c:v>3331</c:v>
                </c:pt>
                <c:pt idx="21">
                  <c:v>3145</c:v>
                </c:pt>
                <c:pt idx="22">
                  <c:v>3508</c:v>
                </c:pt>
                <c:pt idx="23">
                  <c:v>3483</c:v>
                </c:pt>
                <c:pt idx="24">
                  <c:v>3710</c:v>
                </c:pt>
                <c:pt idx="25">
                  <c:v>4389</c:v>
                </c:pt>
                <c:pt idx="26">
                  <c:v>5211</c:v>
                </c:pt>
                <c:pt idx="27">
                  <c:v>5587</c:v>
                </c:pt>
                <c:pt idx="28">
                  <c:v>6266</c:v>
                </c:pt>
                <c:pt idx="29">
                  <c:v>5459</c:v>
                </c:pt>
                <c:pt idx="30">
                  <c:v>4927</c:v>
                </c:pt>
                <c:pt idx="31">
                  <c:v>4567</c:v>
                </c:pt>
                <c:pt idx="32">
                  <c:v>4340</c:v>
                </c:pt>
                <c:pt idx="33">
                  <c:v>4214</c:v>
                </c:pt>
                <c:pt idx="34">
                  <c:v>4189</c:v>
                </c:pt>
                <c:pt idx="35">
                  <c:v>4274</c:v>
                </c:pt>
                <c:pt idx="36">
                  <c:v>3828</c:v>
                </c:pt>
                <c:pt idx="37">
                  <c:v>3465</c:v>
                </c:pt>
                <c:pt idx="38">
                  <c:v>3171</c:v>
                </c:pt>
                <c:pt idx="39">
                  <c:v>2927</c:v>
                </c:pt>
                <c:pt idx="40">
                  <c:v>2719</c:v>
                </c:pt>
                <c:pt idx="41">
                  <c:v>2538</c:v>
                </c:pt>
                <c:pt idx="42">
                  <c:v>2381</c:v>
                </c:pt>
              </c:numCache>
            </c:numRef>
          </c:val>
        </c:ser>
        <c:ser>
          <c:idx val="15"/>
          <c:order val="15"/>
          <c:val>
            <c:numRef>
              <c:f>Sheet1!$R$5:$R$47</c:f>
              <c:numCache>
                <c:formatCode>General</c:formatCode>
                <c:ptCount val="43"/>
                <c:pt idx="0">
                  <c:v>1426</c:v>
                </c:pt>
                <c:pt idx="1">
                  <c:v>1469</c:v>
                </c:pt>
                <c:pt idx="2">
                  <c:v>1514</c:v>
                </c:pt>
                <c:pt idx="3">
                  <c:v>1565</c:v>
                </c:pt>
                <c:pt idx="4">
                  <c:v>1618</c:v>
                </c:pt>
                <c:pt idx="5">
                  <c:v>1674</c:v>
                </c:pt>
                <c:pt idx="6">
                  <c:v>1735</c:v>
                </c:pt>
                <c:pt idx="7">
                  <c:v>1801</c:v>
                </c:pt>
                <c:pt idx="8">
                  <c:v>1871</c:v>
                </c:pt>
                <c:pt idx="9">
                  <c:v>1948</c:v>
                </c:pt>
                <c:pt idx="10">
                  <c:v>2032</c:v>
                </c:pt>
                <c:pt idx="11">
                  <c:v>2123</c:v>
                </c:pt>
                <c:pt idx="12">
                  <c:v>2221</c:v>
                </c:pt>
                <c:pt idx="13">
                  <c:v>2331</c:v>
                </c:pt>
                <c:pt idx="14">
                  <c:v>2452</c:v>
                </c:pt>
                <c:pt idx="15">
                  <c:v>2590</c:v>
                </c:pt>
                <c:pt idx="16">
                  <c:v>2741</c:v>
                </c:pt>
                <c:pt idx="17">
                  <c:v>2911</c:v>
                </c:pt>
                <c:pt idx="18">
                  <c:v>3106</c:v>
                </c:pt>
                <c:pt idx="19">
                  <c:v>3331</c:v>
                </c:pt>
                <c:pt idx="20">
                  <c:v>3590</c:v>
                </c:pt>
                <c:pt idx="21">
                  <c:v>3378</c:v>
                </c:pt>
                <c:pt idx="22">
                  <c:v>3820</c:v>
                </c:pt>
                <c:pt idx="23">
                  <c:v>3815</c:v>
                </c:pt>
                <c:pt idx="24">
                  <c:v>4121</c:v>
                </c:pt>
                <c:pt idx="25">
                  <c:v>5005</c:v>
                </c:pt>
                <c:pt idx="26">
                  <c:v>6111</c:v>
                </c:pt>
                <c:pt idx="27">
                  <c:v>6634</c:v>
                </c:pt>
                <c:pt idx="28">
                  <c:v>7711</c:v>
                </c:pt>
                <c:pt idx="29">
                  <c:v>6433</c:v>
                </c:pt>
                <c:pt idx="30">
                  <c:v>5659</c:v>
                </c:pt>
                <c:pt idx="31">
                  <c:v>5170</c:v>
                </c:pt>
                <c:pt idx="32">
                  <c:v>4867</c:v>
                </c:pt>
                <c:pt idx="33">
                  <c:v>4721</c:v>
                </c:pt>
                <c:pt idx="34">
                  <c:v>4714</c:v>
                </c:pt>
                <c:pt idx="35">
                  <c:v>4875</c:v>
                </c:pt>
                <c:pt idx="36">
                  <c:v>4284</c:v>
                </c:pt>
                <c:pt idx="37">
                  <c:v>3828</c:v>
                </c:pt>
                <c:pt idx="38">
                  <c:v>3465</c:v>
                </c:pt>
                <c:pt idx="39">
                  <c:v>3171</c:v>
                </c:pt>
                <c:pt idx="40">
                  <c:v>2927</c:v>
                </c:pt>
                <c:pt idx="41">
                  <c:v>2719</c:v>
                </c:pt>
                <c:pt idx="42">
                  <c:v>2538</c:v>
                </c:pt>
              </c:numCache>
            </c:numRef>
          </c:val>
        </c:ser>
        <c:ser>
          <c:idx val="16"/>
          <c:order val="16"/>
          <c:val>
            <c:numRef>
              <c:f>Sheet1!$S$5:$S$47</c:f>
              <c:numCache>
                <c:formatCode>General</c:formatCode>
                <c:ptCount val="43"/>
                <c:pt idx="0">
                  <c:v>1469</c:v>
                </c:pt>
                <c:pt idx="1">
                  <c:v>1514</c:v>
                </c:pt>
                <c:pt idx="2">
                  <c:v>1565</c:v>
                </c:pt>
                <c:pt idx="3">
                  <c:v>1618</c:v>
                </c:pt>
                <c:pt idx="4">
                  <c:v>1674</c:v>
                </c:pt>
                <c:pt idx="5">
                  <c:v>1735</c:v>
                </c:pt>
                <c:pt idx="6">
                  <c:v>1801</c:v>
                </c:pt>
                <c:pt idx="7">
                  <c:v>1871</c:v>
                </c:pt>
                <c:pt idx="8">
                  <c:v>1948</c:v>
                </c:pt>
                <c:pt idx="9">
                  <c:v>2032</c:v>
                </c:pt>
                <c:pt idx="10">
                  <c:v>2123</c:v>
                </c:pt>
                <c:pt idx="11">
                  <c:v>2221</c:v>
                </c:pt>
                <c:pt idx="12">
                  <c:v>2331</c:v>
                </c:pt>
                <c:pt idx="13">
                  <c:v>2452</c:v>
                </c:pt>
                <c:pt idx="14">
                  <c:v>2590</c:v>
                </c:pt>
                <c:pt idx="15">
                  <c:v>2741</c:v>
                </c:pt>
                <c:pt idx="16">
                  <c:v>2911</c:v>
                </c:pt>
                <c:pt idx="17">
                  <c:v>3106</c:v>
                </c:pt>
                <c:pt idx="18">
                  <c:v>3331</c:v>
                </c:pt>
                <c:pt idx="19">
                  <c:v>3590</c:v>
                </c:pt>
                <c:pt idx="20">
                  <c:v>3888</c:v>
                </c:pt>
                <c:pt idx="21">
                  <c:v>3638</c:v>
                </c:pt>
                <c:pt idx="22">
                  <c:v>4195</c:v>
                </c:pt>
                <c:pt idx="23">
                  <c:v>4216</c:v>
                </c:pt>
                <c:pt idx="24">
                  <c:v>4633</c:v>
                </c:pt>
                <c:pt idx="25">
                  <c:v>5843</c:v>
                </c:pt>
                <c:pt idx="26">
                  <c:v>7428</c:v>
                </c:pt>
                <c:pt idx="27">
                  <c:v>8235</c:v>
                </c:pt>
                <c:pt idx="28">
                  <c:v>10301</c:v>
                </c:pt>
                <c:pt idx="29">
                  <c:v>7911</c:v>
                </c:pt>
                <c:pt idx="30">
                  <c:v>6676</c:v>
                </c:pt>
                <c:pt idx="31">
                  <c:v>5959</c:v>
                </c:pt>
                <c:pt idx="32">
                  <c:v>5551</c:v>
                </c:pt>
                <c:pt idx="33">
                  <c:v>5367</c:v>
                </c:pt>
                <c:pt idx="34">
                  <c:v>5407</c:v>
                </c:pt>
                <c:pt idx="35">
                  <c:v>5714</c:v>
                </c:pt>
                <c:pt idx="36">
                  <c:v>4875</c:v>
                </c:pt>
                <c:pt idx="37">
                  <c:v>4284</c:v>
                </c:pt>
                <c:pt idx="38">
                  <c:v>3828</c:v>
                </c:pt>
                <c:pt idx="39">
                  <c:v>3465</c:v>
                </c:pt>
                <c:pt idx="40">
                  <c:v>3171</c:v>
                </c:pt>
                <c:pt idx="41">
                  <c:v>2927</c:v>
                </c:pt>
                <c:pt idx="42">
                  <c:v>2719</c:v>
                </c:pt>
              </c:numCache>
            </c:numRef>
          </c:val>
        </c:ser>
        <c:ser>
          <c:idx val="17"/>
          <c:order val="17"/>
          <c:val>
            <c:numRef>
              <c:f>Sheet1!$T$5:$T$47</c:f>
              <c:numCache>
                <c:formatCode>General</c:formatCode>
                <c:ptCount val="43"/>
                <c:pt idx="0">
                  <c:v>1514</c:v>
                </c:pt>
                <c:pt idx="1">
                  <c:v>1565</c:v>
                </c:pt>
                <c:pt idx="2">
                  <c:v>1618</c:v>
                </c:pt>
                <c:pt idx="3">
                  <c:v>1674</c:v>
                </c:pt>
                <c:pt idx="4">
                  <c:v>1735</c:v>
                </c:pt>
                <c:pt idx="5">
                  <c:v>1801</c:v>
                </c:pt>
                <c:pt idx="6">
                  <c:v>1871</c:v>
                </c:pt>
                <c:pt idx="7">
                  <c:v>1948</c:v>
                </c:pt>
                <c:pt idx="8">
                  <c:v>2032</c:v>
                </c:pt>
                <c:pt idx="9">
                  <c:v>2123</c:v>
                </c:pt>
                <c:pt idx="10">
                  <c:v>2221</c:v>
                </c:pt>
                <c:pt idx="11">
                  <c:v>2331</c:v>
                </c:pt>
                <c:pt idx="12">
                  <c:v>2452</c:v>
                </c:pt>
                <c:pt idx="13">
                  <c:v>2590</c:v>
                </c:pt>
                <c:pt idx="14">
                  <c:v>2741</c:v>
                </c:pt>
                <c:pt idx="15">
                  <c:v>2911</c:v>
                </c:pt>
                <c:pt idx="16">
                  <c:v>3106</c:v>
                </c:pt>
                <c:pt idx="17">
                  <c:v>3331</c:v>
                </c:pt>
                <c:pt idx="18">
                  <c:v>3590</c:v>
                </c:pt>
                <c:pt idx="19">
                  <c:v>3898</c:v>
                </c:pt>
                <c:pt idx="20">
                  <c:v>4255</c:v>
                </c:pt>
                <c:pt idx="21">
                  <c:v>3921</c:v>
                </c:pt>
                <c:pt idx="22">
                  <c:v>4651</c:v>
                </c:pt>
                <c:pt idx="23">
                  <c:v>-1000</c:v>
                </c:pt>
                <c:pt idx="24">
                  <c:v>5271</c:v>
                </c:pt>
                <c:pt idx="25">
                  <c:v>7056</c:v>
                </c:pt>
                <c:pt idx="26">
                  <c:v>9567</c:v>
                </c:pt>
                <c:pt idx="27">
                  <c:v>11095</c:v>
                </c:pt>
                <c:pt idx="28">
                  <c:v>17121</c:v>
                </c:pt>
                <c:pt idx="29">
                  <c:v>10544</c:v>
                </c:pt>
                <c:pt idx="30">
                  <c:v>8211</c:v>
                </c:pt>
                <c:pt idx="31">
                  <c:v>7057</c:v>
                </c:pt>
                <c:pt idx="32">
                  <c:v>6459</c:v>
                </c:pt>
                <c:pt idx="33">
                  <c:v>6237</c:v>
                </c:pt>
                <c:pt idx="34">
                  <c:v>6367</c:v>
                </c:pt>
                <c:pt idx="35">
                  <c:v>7007</c:v>
                </c:pt>
                <c:pt idx="36">
                  <c:v>5714</c:v>
                </c:pt>
                <c:pt idx="37">
                  <c:v>4885</c:v>
                </c:pt>
                <c:pt idx="38">
                  <c:v>4284</c:v>
                </c:pt>
                <c:pt idx="39">
                  <c:v>3828</c:v>
                </c:pt>
                <c:pt idx="40">
                  <c:v>3465</c:v>
                </c:pt>
                <c:pt idx="41">
                  <c:v>3171</c:v>
                </c:pt>
                <c:pt idx="42">
                  <c:v>2927</c:v>
                </c:pt>
              </c:numCache>
            </c:numRef>
          </c:val>
        </c:ser>
        <c:ser>
          <c:idx val="18"/>
          <c:order val="18"/>
          <c:val>
            <c:numRef>
              <c:f>Sheet1!$U$5:$U$47</c:f>
              <c:numCache>
                <c:formatCode>General</c:formatCode>
                <c:ptCount val="43"/>
                <c:pt idx="0">
                  <c:v>1537</c:v>
                </c:pt>
                <c:pt idx="1">
                  <c:v>1587</c:v>
                </c:pt>
                <c:pt idx="2">
                  <c:v>1641</c:v>
                </c:pt>
                <c:pt idx="3">
                  <c:v>1699</c:v>
                </c:pt>
                <c:pt idx="4">
                  <c:v>1762</c:v>
                </c:pt>
                <c:pt idx="5">
                  <c:v>1830</c:v>
                </c:pt>
                <c:pt idx="6">
                  <c:v>1903</c:v>
                </c:pt>
                <c:pt idx="7">
                  <c:v>1982</c:v>
                </c:pt>
                <c:pt idx="8">
                  <c:v>2068</c:v>
                </c:pt>
                <c:pt idx="9">
                  <c:v>2161</c:v>
                </c:pt>
                <c:pt idx="10">
                  <c:v>2265</c:v>
                </c:pt>
                <c:pt idx="11">
                  <c:v>2378</c:v>
                </c:pt>
                <c:pt idx="12">
                  <c:v>2506</c:v>
                </c:pt>
                <c:pt idx="13">
                  <c:v>2646</c:v>
                </c:pt>
                <c:pt idx="14">
                  <c:v>2804</c:v>
                </c:pt>
                <c:pt idx="15">
                  <c:v>2983</c:v>
                </c:pt>
                <c:pt idx="16">
                  <c:v>3188</c:v>
                </c:pt>
                <c:pt idx="17">
                  <c:v>3423</c:v>
                </c:pt>
                <c:pt idx="18">
                  <c:v>3698</c:v>
                </c:pt>
                <c:pt idx="19">
                  <c:v>4022</c:v>
                </c:pt>
                <c:pt idx="20">
                  <c:v>-1000</c:v>
                </c:pt>
                <c:pt idx="21">
                  <c:v>3803</c:v>
                </c:pt>
                <c:pt idx="22">
                  <c:v>-1000</c:v>
                </c:pt>
                <c:pt idx="23">
                  <c:v>4103</c:v>
                </c:pt>
                <c:pt idx="24">
                  <c:v>5595</c:v>
                </c:pt>
                <c:pt idx="25">
                  <c:v>7645</c:v>
                </c:pt>
                <c:pt idx="26">
                  <c:v>10857</c:v>
                </c:pt>
                <c:pt idx="27">
                  <c:v>10536</c:v>
                </c:pt>
                <c:pt idx="28">
                  <c:v>12395</c:v>
                </c:pt>
                <c:pt idx="29">
                  <c:v>9463</c:v>
                </c:pt>
                <c:pt idx="30">
                  <c:v>7956</c:v>
                </c:pt>
                <c:pt idx="31">
                  <c:v>7136</c:v>
                </c:pt>
                <c:pt idx="32">
                  <c:v>6764</c:v>
                </c:pt>
                <c:pt idx="33">
                  <c:v>6789</c:v>
                </c:pt>
                <c:pt idx="34">
                  <c:v>7351</c:v>
                </c:pt>
                <c:pt idx="35">
                  <c:v>8998</c:v>
                </c:pt>
                <c:pt idx="36">
                  <c:v>6717</c:v>
                </c:pt>
                <c:pt idx="37">
                  <c:v>5490</c:v>
                </c:pt>
                <c:pt idx="38">
                  <c:v>4693</c:v>
                </c:pt>
                <c:pt idx="39">
                  <c:v>4124</c:v>
                </c:pt>
                <c:pt idx="40">
                  <c:v>3691</c:v>
                </c:pt>
                <c:pt idx="41">
                  <c:v>3348</c:v>
                </c:pt>
                <c:pt idx="42">
                  <c:v>3069</c:v>
                </c:pt>
              </c:numCache>
            </c:numRef>
          </c:val>
        </c:ser>
        <c:ser>
          <c:idx val="19"/>
          <c:order val="19"/>
          <c:val>
            <c:numRef>
              <c:f>Sheet1!$V$5:$V$47</c:f>
              <c:numCache>
                <c:formatCode>General</c:formatCode>
                <c:ptCount val="43"/>
                <c:pt idx="0">
                  <c:v>1561</c:v>
                </c:pt>
                <c:pt idx="1">
                  <c:v>1613</c:v>
                </c:pt>
                <c:pt idx="2">
                  <c:v>1668</c:v>
                </c:pt>
                <c:pt idx="3">
                  <c:v>1729</c:v>
                </c:pt>
                <c:pt idx="4">
                  <c:v>1794</c:v>
                </c:pt>
                <c:pt idx="5">
                  <c:v>1864</c:v>
                </c:pt>
                <c:pt idx="6">
                  <c:v>1941</c:v>
                </c:pt>
                <c:pt idx="7">
                  <c:v>2023</c:v>
                </c:pt>
                <c:pt idx="8">
                  <c:v>2111</c:v>
                </c:pt>
                <c:pt idx="9">
                  <c:v>2210</c:v>
                </c:pt>
                <c:pt idx="10">
                  <c:v>2318</c:v>
                </c:pt>
                <c:pt idx="11">
                  <c:v>2440</c:v>
                </c:pt>
                <c:pt idx="12">
                  <c:v>2572</c:v>
                </c:pt>
                <c:pt idx="13">
                  <c:v>2720</c:v>
                </c:pt>
                <c:pt idx="14">
                  <c:v>2888</c:v>
                </c:pt>
                <c:pt idx="15">
                  <c:v>3081</c:v>
                </c:pt>
                <c:pt idx="16">
                  <c:v>3300</c:v>
                </c:pt>
                <c:pt idx="17">
                  <c:v>3555</c:v>
                </c:pt>
                <c:pt idx="18">
                  <c:v>3855</c:v>
                </c:pt>
                <c:pt idx="19">
                  <c:v>4215</c:v>
                </c:pt>
                <c:pt idx="20">
                  <c:v>-1000</c:v>
                </c:pt>
                <c:pt idx="21">
                  <c:v>4032</c:v>
                </c:pt>
                <c:pt idx="22">
                  <c:v>-1000</c:v>
                </c:pt>
                <c:pt idx="23">
                  <c:v>4771</c:v>
                </c:pt>
                <c:pt idx="24">
                  <c:v>6560</c:v>
                </c:pt>
                <c:pt idx="25">
                  <c:v>9587</c:v>
                </c:pt>
                <c:pt idx="26">
                  <c:v>16739</c:v>
                </c:pt>
                <c:pt idx="27">
                  <c:v>12245</c:v>
                </c:pt>
                <c:pt idx="28">
                  <c:v>12545</c:v>
                </c:pt>
                <c:pt idx="29">
                  <c:v>9859</c:v>
                </c:pt>
                <c:pt idx="30">
                  <c:v>8429</c:v>
                </c:pt>
                <c:pt idx="31">
                  <c:v>7698</c:v>
                </c:pt>
                <c:pt idx="32">
                  <c:v>7494</c:v>
                </c:pt>
                <c:pt idx="33">
                  <c:v>7902</c:v>
                </c:pt>
                <c:pt idx="34">
                  <c:v>9441</c:v>
                </c:pt>
                <c:pt idx="35">
                  <c:v>15079</c:v>
                </c:pt>
                <c:pt idx="36">
                  <c:v>8780</c:v>
                </c:pt>
                <c:pt idx="37">
                  <c:v>6549</c:v>
                </c:pt>
                <c:pt idx="38">
                  <c:v>5343</c:v>
                </c:pt>
                <c:pt idx="39">
                  <c:v>4567</c:v>
                </c:pt>
                <c:pt idx="40">
                  <c:v>4017</c:v>
                </c:pt>
                <c:pt idx="41">
                  <c:v>3598</c:v>
                </c:pt>
                <c:pt idx="42">
                  <c:v>3265</c:v>
                </c:pt>
              </c:numCache>
            </c:numRef>
          </c:val>
        </c:ser>
        <c:ser>
          <c:idx val="20"/>
          <c:order val="20"/>
          <c:val>
            <c:numRef>
              <c:f>Sheet1!$W$5:$W$47</c:f>
              <c:numCache>
                <c:formatCode>General</c:formatCode>
                <c:ptCount val="43"/>
                <c:pt idx="0">
                  <c:v>1537</c:v>
                </c:pt>
                <c:pt idx="1">
                  <c:v>1587</c:v>
                </c:pt>
                <c:pt idx="2">
                  <c:v>1641</c:v>
                </c:pt>
                <c:pt idx="3">
                  <c:v>1699</c:v>
                </c:pt>
                <c:pt idx="4">
                  <c:v>1762</c:v>
                </c:pt>
                <c:pt idx="5">
                  <c:v>1830</c:v>
                </c:pt>
                <c:pt idx="6">
                  <c:v>1903</c:v>
                </c:pt>
                <c:pt idx="7">
                  <c:v>1982</c:v>
                </c:pt>
                <c:pt idx="8">
                  <c:v>2068</c:v>
                </c:pt>
                <c:pt idx="9">
                  <c:v>2161</c:v>
                </c:pt>
                <c:pt idx="10">
                  <c:v>2265</c:v>
                </c:pt>
                <c:pt idx="11">
                  <c:v>2378</c:v>
                </c:pt>
                <c:pt idx="12">
                  <c:v>2506</c:v>
                </c:pt>
                <c:pt idx="13">
                  <c:v>2646</c:v>
                </c:pt>
                <c:pt idx="14">
                  <c:v>2804</c:v>
                </c:pt>
                <c:pt idx="15">
                  <c:v>2983</c:v>
                </c:pt>
                <c:pt idx="16">
                  <c:v>3188</c:v>
                </c:pt>
                <c:pt idx="17">
                  <c:v>3423</c:v>
                </c:pt>
                <c:pt idx="18">
                  <c:v>3698</c:v>
                </c:pt>
                <c:pt idx="19">
                  <c:v>4022</c:v>
                </c:pt>
                <c:pt idx="20">
                  <c:v>-1000</c:v>
                </c:pt>
                <c:pt idx="21">
                  <c:v>3803</c:v>
                </c:pt>
                <c:pt idx="22">
                  <c:v>-1000</c:v>
                </c:pt>
                <c:pt idx="23">
                  <c:v>4353</c:v>
                </c:pt>
                <c:pt idx="24">
                  <c:v>5595</c:v>
                </c:pt>
                <c:pt idx="25">
                  <c:v>7645</c:v>
                </c:pt>
                <c:pt idx="26">
                  <c:v>10857</c:v>
                </c:pt>
                <c:pt idx="27">
                  <c:v>10536</c:v>
                </c:pt>
                <c:pt idx="28">
                  <c:v>12395</c:v>
                </c:pt>
                <c:pt idx="29">
                  <c:v>9463</c:v>
                </c:pt>
                <c:pt idx="30">
                  <c:v>7956</c:v>
                </c:pt>
                <c:pt idx="31">
                  <c:v>7136</c:v>
                </c:pt>
                <c:pt idx="32">
                  <c:v>6764</c:v>
                </c:pt>
                <c:pt idx="33">
                  <c:v>6789</c:v>
                </c:pt>
                <c:pt idx="34">
                  <c:v>7351</c:v>
                </c:pt>
                <c:pt idx="35">
                  <c:v>8998</c:v>
                </c:pt>
                <c:pt idx="36">
                  <c:v>6717</c:v>
                </c:pt>
                <c:pt idx="37">
                  <c:v>5490</c:v>
                </c:pt>
                <c:pt idx="38">
                  <c:v>4693</c:v>
                </c:pt>
                <c:pt idx="39">
                  <c:v>4124</c:v>
                </c:pt>
                <c:pt idx="40">
                  <c:v>3691</c:v>
                </c:pt>
                <c:pt idx="41">
                  <c:v>3348</c:v>
                </c:pt>
                <c:pt idx="42">
                  <c:v>3069</c:v>
                </c:pt>
              </c:numCache>
            </c:numRef>
          </c:val>
        </c:ser>
        <c:ser>
          <c:idx val="21"/>
          <c:order val="21"/>
          <c:val>
            <c:numRef>
              <c:f>Sheet1!$X$5:$X$47</c:f>
              <c:numCache>
                <c:formatCode>General</c:formatCode>
                <c:ptCount val="43"/>
                <c:pt idx="0">
                  <c:v>1514</c:v>
                </c:pt>
                <c:pt idx="1">
                  <c:v>1565</c:v>
                </c:pt>
                <c:pt idx="2">
                  <c:v>1618</c:v>
                </c:pt>
                <c:pt idx="3">
                  <c:v>1674</c:v>
                </c:pt>
                <c:pt idx="4">
                  <c:v>1735</c:v>
                </c:pt>
                <c:pt idx="5">
                  <c:v>1801</c:v>
                </c:pt>
                <c:pt idx="6">
                  <c:v>1871</c:v>
                </c:pt>
                <c:pt idx="7">
                  <c:v>1948</c:v>
                </c:pt>
                <c:pt idx="8">
                  <c:v>2032</c:v>
                </c:pt>
                <c:pt idx="9">
                  <c:v>2123</c:v>
                </c:pt>
                <c:pt idx="10">
                  <c:v>2221</c:v>
                </c:pt>
                <c:pt idx="11">
                  <c:v>2331</c:v>
                </c:pt>
                <c:pt idx="12">
                  <c:v>2452</c:v>
                </c:pt>
                <c:pt idx="13">
                  <c:v>2590</c:v>
                </c:pt>
                <c:pt idx="14">
                  <c:v>2741</c:v>
                </c:pt>
                <c:pt idx="15">
                  <c:v>2911</c:v>
                </c:pt>
                <c:pt idx="16">
                  <c:v>3106</c:v>
                </c:pt>
                <c:pt idx="17">
                  <c:v>3331</c:v>
                </c:pt>
                <c:pt idx="18">
                  <c:v>3590</c:v>
                </c:pt>
                <c:pt idx="19">
                  <c:v>3898</c:v>
                </c:pt>
                <c:pt idx="20">
                  <c:v>3171</c:v>
                </c:pt>
                <c:pt idx="21">
                  <c:v>3921</c:v>
                </c:pt>
                <c:pt idx="22">
                  <c:v>3567</c:v>
                </c:pt>
                <c:pt idx="23">
                  <c:v>-1000</c:v>
                </c:pt>
                <c:pt idx="24">
                  <c:v>5271</c:v>
                </c:pt>
                <c:pt idx="25">
                  <c:v>7056</c:v>
                </c:pt>
                <c:pt idx="26">
                  <c:v>9567</c:v>
                </c:pt>
                <c:pt idx="27">
                  <c:v>11095</c:v>
                </c:pt>
                <c:pt idx="28">
                  <c:v>17121</c:v>
                </c:pt>
                <c:pt idx="29">
                  <c:v>10544</c:v>
                </c:pt>
                <c:pt idx="30">
                  <c:v>8211</c:v>
                </c:pt>
                <c:pt idx="31">
                  <c:v>7057</c:v>
                </c:pt>
                <c:pt idx="32">
                  <c:v>6459</c:v>
                </c:pt>
                <c:pt idx="33">
                  <c:v>6237</c:v>
                </c:pt>
                <c:pt idx="34">
                  <c:v>6367</c:v>
                </c:pt>
                <c:pt idx="35">
                  <c:v>7007</c:v>
                </c:pt>
                <c:pt idx="36">
                  <c:v>5714</c:v>
                </c:pt>
                <c:pt idx="37">
                  <c:v>4885</c:v>
                </c:pt>
                <c:pt idx="38">
                  <c:v>4284</c:v>
                </c:pt>
                <c:pt idx="39">
                  <c:v>3828</c:v>
                </c:pt>
                <c:pt idx="40">
                  <c:v>3465</c:v>
                </c:pt>
                <c:pt idx="41">
                  <c:v>3171</c:v>
                </c:pt>
                <c:pt idx="42">
                  <c:v>2927</c:v>
                </c:pt>
              </c:numCache>
            </c:numRef>
          </c:val>
        </c:ser>
        <c:ser>
          <c:idx val="22"/>
          <c:order val="22"/>
          <c:val>
            <c:numRef>
              <c:f>Sheet1!$Y$5:$Y$47</c:f>
              <c:numCache>
                <c:formatCode>General</c:formatCode>
                <c:ptCount val="43"/>
                <c:pt idx="0">
                  <c:v>1469</c:v>
                </c:pt>
                <c:pt idx="1">
                  <c:v>1514</c:v>
                </c:pt>
                <c:pt idx="2">
                  <c:v>1565</c:v>
                </c:pt>
                <c:pt idx="3">
                  <c:v>1618</c:v>
                </c:pt>
                <c:pt idx="4">
                  <c:v>1674</c:v>
                </c:pt>
                <c:pt idx="5">
                  <c:v>1735</c:v>
                </c:pt>
                <c:pt idx="6">
                  <c:v>1801</c:v>
                </c:pt>
                <c:pt idx="7">
                  <c:v>1871</c:v>
                </c:pt>
                <c:pt idx="8">
                  <c:v>1948</c:v>
                </c:pt>
                <c:pt idx="9">
                  <c:v>2032</c:v>
                </c:pt>
                <c:pt idx="10">
                  <c:v>2123</c:v>
                </c:pt>
                <c:pt idx="11">
                  <c:v>2221</c:v>
                </c:pt>
                <c:pt idx="12">
                  <c:v>2331</c:v>
                </c:pt>
                <c:pt idx="13">
                  <c:v>2452</c:v>
                </c:pt>
                <c:pt idx="14">
                  <c:v>2590</c:v>
                </c:pt>
                <c:pt idx="15">
                  <c:v>2741</c:v>
                </c:pt>
                <c:pt idx="16">
                  <c:v>2911</c:v>
                </c:pt>
                <c:pt idx="17">
                  <c:v>3106</c:v>
                </c:pt>
                <c:pt idx="18">
                  <c:v>3331</c:v>
                </c:pt>
                <c:pt idx="19">
                  <c:v>3590</c:v>
                </c:pt>
                <c:pt idx="20">
                  <c:v>3104</c:v>
                </c:pt>
                <c:pt idx="21">
                  <c:v>3638</c:v>
                </c:pt>
                <c:pt idx="22">
                  <c:v>3411</c:v>
                </c:pt>
                <c:pt idx="23">
                  <c:v>3549</c:v>
                </c:pt>
                <c:pt idx="24">
                  <c:v>4633</c:v>
                </c:pt>
                <c:pt idx="25">
                  <c:v>5843</c:v>
                </c:pt>
                <c:pt idx="26">
                  <c:v>7428</c:v>
                </c:pt>
                <c:pt idx="27">
                  <c:v>8235</c:v>
                </c:pt>
                <c:pt idx="28">
                  <c:v>10301</c:v>
                </c:pt>
                <c:pt idx="29">
                  <c:v>7911</c:v>
                </c:pt>
                <c:pt idx="30">
                  <c:v>6676</c:v>
                </c:pt>
                <c:pt idx="31">
                  <c:v>5959</c:v>
                </c:pt>
                <c:pt idx="32">
                  <c:v>5551</c:v>
                </c:pt>
                <c:pt idx="33">
                  <c:v>5367</c:v>
                </c:pt>
                <c:pt idx="34">
                  <c:v>5407</c:v>
                </c:pt>
                <c:pt idx="35">
                  <c:v>5714</c:v>
                </c:pt>
                <c:pt idx="36">
                  <c:v>4875</c:v>
                </c:pt>
                <c:pt idx="37">
                  <c:v>4284</c:v>
                </c:pt>
                <c:pt idx="38">
                  <c:v>3828</c:v>
                </c:pt>
                <c:pt idx="39">
                  <c:v>3465</c:v>
                </c:pt>
                <c:pt idx="40">
                  <c:v>3171</c:v>
                </c:pt>
                <c:pt idx="41">
                  <c:v>2927</c:v>
                </c:pt>
                <c:pt idx="42">
                  <c:v>2719</c:v>
                </c:pt>
              </c:numCache>
            </c:numRef>
          </c:val>
        </c:ser>
        <c:ser>
          <c:idx val="23"/>
          <c:order val="23"/>
          <c:val>
            <c:numRef>
              <c:f>Sheet1!$Z$5:$Z$47</c:f>
              <c:numCache>
                <c:formatCode>General</c:formatCode>
                <c:ptCount val="43"/>
                <c:pt idx="0">
                  <c:v>1426</c:v>
                </c:pt>
                <c:pt idx="1">
                  <c:v>1469</c:v>
                </c:pt>
                <c:pt idx="2">
                  <c:v>1514</c:v>
                </c:pt>
                <c:pt idx="3">
                  <c:v>1565</c:v>
                </c:pt>
                <c:pt idx="4">
                  <c:v>1618</c:v>
                </c:pt>
                <c:pt idx="5">
                  <c:v>1674</c:v>
                </c:pt>
                <c:pt idx="6">
                  <c:v>1735</c:v>
                </c:pt>
                <c:pt idx="7">
                  <c:v>1801</c:v>
                </c:pt>
                <c:pt idx="8">
                  <c:v>1871</c:v>
                </c:pt>
                <c:pt idx="9">
                  <c:v>1948</c:v>
                </c:pt>
                <c:pt idx="10">
                  <c:v>2032</c:v>
                </c:pt>
                <c:pt idx="11">
                  <c:v>2123</c:v>
                </c:pt>
                <c:pt idx="12">
                  <c:v>2221</c:v>
                </c:pt>
                <c:pt idx="13">
                  <c:v>2331</c:v>
                </c:pt>
                <c:pt idx="14">
                  <c:v>2452</c:v>
                </c:pt>
                <c:pt idx="15">
                  <c:v>2590</c:v>
                </c:pt>
                <c:pt idx="16">
                  <c:v>2741</c:v>
                </c:pt>
                <c:pt idx="17">
                  <c:v>2911</c:v>
                </c:pt>
                <c:pt idx="18">
                  <c:v>3106</c:v>
                </c:pt>
                <c:pt idx="19">
                  <c:v>3331</c:v>
                </c:pt>
                <c:pt idx="20">
                  <c:v>2973</c:v>
                </c:pt>
                <c:pt idx="21">
                  <c:v>3378</c:v>
                </c:pt>
                <c:pt idx="22">
                  <c:v>3203</c:v>
                </c:pt>
                <c:pt idx="23">
                  <c:v>3338</c:v>
                </c:pt>
                <c:pt idx="24">
                  <c:v>4121</c:v>
                </c:pt>
                <c:pt idx="25">
                  <c:v>5005</c:v>
                </c:pt>
                <c:pt idx="26">
                  <c:v>6111</c:v>
                </c:pt>
                <c:pt idx="27">
                  <c:v>6634</c:v>
                </c:pt>
                <c:pt idx="28">
                  <c:v>7711</c:v>
                </c:pt>
                <c:pt idx="29">
                  <c:v>6433</c:v>
                </c:pt>
                <c:pt idx="30">
                  <c:v>5659</c:v>
                </c:pt>
                <c:pt idx="31">
                  <c:v>5170</c:v>
                </c:pt>
                <c:pt idx="32">
                  <c:v>4867</c:v>
                </c:pt>
                <c:pt idx="33">
                  <c:v>4721</c:v>
                </c:pt>
                <c:pt idx="34">
                  <c:v>4714</c:v>
                </c:pt>
                <c:pt idx="35">
                  <c:v>4875</c:v>
                </c:pt>
                <c:pt idx="36">
                  <c:v>4284</c:v>
                </c:pt>
                <c:pt idx="37">
                  <c:v>3828</c:v>
                </c:pt>
                <c:pt idx="38">
                  <c:v>3465</c:v>
                </c:pt>
                <c:pt idx="39">
                  <c:v>3171</c:v>
                </c:pt>
                <c:pt idx="40">
                  <c:v>2927</c:v>
                </c:pt>
                <c:pt idx="41">
                  <c:v>2719</c:v>
                </c:pt>
                <c:pt idx="42">
                  <c:v>2538</c:v>
                </c:pt>
              </c:numCache>
            </c:numRef>
          </c:val>
        </c:ser>
        <c:ser>
          <c:idx val="24"/>
          <c:order val="24"/>
          <c:val>
            <c:numRef>
              <c:f>Sheet1!$AA$5:$AA$47</c:f>
              <c:numCache>
                <c:formatCode>General</c:formatCode>
                <c:ptCount val="43"/>
                <c:pt idx="0">
                  <c:v>1385</c:v>
                </c:pt>
                <c:pt idx="1">
                  <c:v>1426</c:v>
                </c:pt>
                <c:pt idx="2">
                  <c:v>1469</c:v>
                </c:pt>
                <c:pt idx="3">
                  <c:v>1514</c:v>
                </c:pt>
                <c:pt idx="4">
                  <c:v>1565</c:v>
                </c:pt>
                <c:pt idx="5">
                  <c:v>1618</c:v>
                </c:pt>
                <c:pt idx="6">
                  <c:v>1674</c:v>
                </c:pt>
                <c:pt idx="7">
                  <c:v>1735</c:v>
                </c:pt>
                <c:pt idx="8">
                  <c:v>1801</c:v>
                </c:pt>
                <c:pt idx="9">
                  <c:v>1871</c:v>
                </c:pt>
                <c:pt idx="10">
                  <c:v>1948</c:v>
                </c:pt>
                <c:pt idx="11">
                  <c:v>2032</c:v>
                </c:pt>
                <c:pt idx="12">
                  <c:v>2123</c:v>
                </c:pt>
                <c:pt idx="13">
                  <c:v>2221</c:v>
                </c:pt>
                <c:pt idx="14">
                  <c:v>2331</c:v>
                </c:pt>
                <c:pt idx="15">
                  <c:v>2452</c:v>
                </c:pt>
                <c:pt idx="16">
                  <c:v>2590</c:v>
                </c:pt>
                <c:pt idx="17">
                  <c:v>2741</c:v>
                </c:pt>
                <c:pt idx="18">
                  <c:v>2911</c:v>
                </c:pt>
                <c:pt idx="19">
                  <c:v>3106</c:v>
                </c:pt>
                <c:pt idx="20">
                  <c:v>2821</c:v>
                </c:pt>
                <c:pt idx="21">
                  <c:v>3145</c:v>
                </c:pt>
                <c:pt idx="22">
                  <c:v>2998</c:v>
                </c:pt>
                <c:pt idx="23">
                  <c:v>3108</c:v>
                </c:pt>
                <c:pt idx="24">
                  <c:v>3710</c:v>
                </c:pt>
                <c:pt idx="25">
                  <c:v>4389</c:v>
                </c:pt>
                <c:pt idx="26">
                  <c:v>5211</c:v>
                </c:pt>
                <c:pt idx="27">
                  <c:v>5587</c:v>
                </c:pt>
                <c:pt idx="28">
                  <c:v>6266</c:v>
                </c:pt>
                <c:pt idx="29">
                  <c:v>5459</c:v>
                </c:pt>
                <c:pt idx="30">
                  <c:v>4927</c:v>
                </c:pt>
                <c:pt idx="31">
                  <c:v>4567</c:v>
                </c:pt>
                <c:pt idx="32">
                  <c:v>4340</c:v>
                </c:pt>
                <c:pt idx="33">
                  <c:v>4214</c:v>
                </c:pt>
                <c:pt idx="34">
                  <c:v>4189</c:v>
                </c:pt>
                <c:pt idx="35">
                  <c:v>4274</c:v>
                </c:pt>
                <c:pt idx="36">
                  <c:v>3828</c:v>
                </c:pt>
                <c:pt idx="37">
                  <c:v>3465</c:v>
                </c:pt>
                <c:pt idx="38">
                  <c:v>3171</c:v>
                </c:pt>
                <c:pt idx="39">
                  <c:v>2927</c:v>
                </c:pt>
                <c:pt idx="40">
                  <c:v>2719</c:v>
                </c:pt>
                <c:pt idx="41">
                  <c:v>2538</c:v>
                </c:pt>
                <c:pt idx="42">
                  <c:v>2381</c:v>
                </c:pt>
              </c:numCache>
            </c:numRef>
          </c:val>
        </c:ser>
        <c:ser>
          <c:idx val="25"/>
          <c:order val="25"/>
          <c:val>
            <c:numRef>
              <c:f>Sheet1!$AB$5:$AB$47</c:f>
              <c:numCache>
                <c:formatCode>General</c:formatCode>
                <c:ptCount val="43"/>
                <c:pt idx="0">
                  <c:v>1345</c:v>
                </c:pt>
                <c:pt idx="1">
                  <c:v>1385</c:v>
                </c:pt>
                <c:pt idx="2">
                  <c:v>1426</c:v>
                </c:pt>
                <c:pt idx="3">
                  <c:v>1469</c:v>
                </c:pt>
                <c:pt idx="4">
                  <c:v>1514</c:v>
                </c:pt>
                <c:pt idx="5">
                  <c:v>1565</c:v>
                </c:pt>
                <c:pt idx="6">
                  <c:v>1618</c:v>
                </c:pt>
                <c:pt idx="7">
                  <c:v>1674</c:v>
                </c:pt>
                <c:pt idx="8">
                  <c:v>1735</c:v>
                </c:pt>
                <c:pt idx="9">
                  <c:v>1801</c:v>
                </c:pt>
                <c:pt idx="10">
                  <c:v>1871</c:v>
                </c:pt>
                <c:pt idx="11">
                  <c:v>1948</c:v>
                </c:pt>
                <c:pt idx="12">
                  <c:v>2032</c:v>
                </c:pt>
                <c:pt idx="13">
                  <c:v>2123</c:v>
                </c:pt>
                <c:pt idx="14">
                  <c:v>2221</c:v>
                </c:pt>
                <c:pt idx="15">
                  <c:v>2331</c:v>
                </c:pt>
                <c:pt idx="16">
                  <c:v>2452</c:v>
                </c:pt>
                <c:pt idx="17">
                  <c:v>2590</c:v>
                </c:pt>
                <c:pt idx="18">
                  <c:v>2741</c:v>
                </c:pt>
                <c:pt idx="19">
                  <c:v>2911</c:v>
                </c:pt>
                <c:pt idx="20">
                  <c:v>2671</c:v>
                </c:pt>
                <c:pt idx="21">
                  <c:v>2951</c:v>
                </c:pt>
                <c:pt idx="22">
                  <c:v>2808</c:v>
                </c:pt>
                <c:pt idx="23">
                  <c:v>2893</c:v>
                </c:pt>
                <c:pt idx="24">
                  <c:v>3376</c:v>
                </c:pt>
                <c:pt idx="25">
                  <c:v>3916</c:v>
                </c:pt>
                <c:pt idx="26">
                  <c:v>4551</c:v>
                </c:pt>
                <c:pt idx="27">
                  <c:v>4843</c:v>
                </c:pt>
                <c:pt idx="28">
                  <c:v>5316</c:v>
                </c:pt>
                <c:pt idx="29">
                  <c:v>4760</c:v>
                </c:pt>
                <c:pt idx="30">
                  <c:v>4367</c:v>
                </c:pt>
                <c:pt idx="31">
                  <c:v>4097</c:v>
                </c:pt>
                <c:pt idx="32">
                  <c:v>3914</c:v>
                </c:pt>
                <c:pt idx="33">
                  <c:v>3808</c:v>
                </c:pt>
                <c:pt idx="34">
                  <c:v>3774</c:v>
                </c:pt>
                <c:pt idx="35">
                  <c:v>3828</c:v>
                </c:pt>
                <c:pt idx="36">
                  <c:v>3465</c:v>
                </c:pt>
                <c:pt idx="37">
                  <c:v>3171</c:v>
                </c:pt>
                <c:pt idx="38">
                  <c:v>2927</c:v>
                </c:pt>
                <c:pt idx="39">
                  <c:v>2719</c:v>
                </c:pt>
                <c:pt idx="40">
                  <c:v>2538</c:v>
                </c:pt>
                <c:pt idx="41">
                  <c:v>2381</c:v>
                </c:pt>
                <c:pt idx="42">
                  <c:v>2244</c:v>
                </c:pt>
              </c:numCache>
            </c:numRef>
          </c:val>
        </c:ser>
        <c:ser>
          <c:idx val="26"/>
          <c:order val="26"/>
          <c:val>
            <c:numRef>
              <c:f>Sheet1!$AC$5:$AC$47</c:f>
              <c:numCache>
                <c:formatCode>General</c:formatCode>
                <c:ptCount val="43"/>
                <c:pt idx="0">
                  <c:v>1308</c:v>
                </c:pt>
                <c:pt idx="1">
                  <c:v>1345</c:v>
                </c:pt>
                <c:pt idx="2">
                  <c:v>1385</c:v>
                </c:pt>
                <c:pt idx="3">
                  <c:v>1426</c:v>
                </c:pt>
                <c:pt idx="4">
                  <c:v>1469</c:v>
                </c:pt>
                <c:pt idx="5">
                  <c:v>1514</c:v>
                </c:pt>
                <c:pt idx="6">
                  <c:v>1565</c:v>
                </c:pt>
                <c:pt idx="7">
                  <c:v>1618</c:v>
                </c:pt>
                <c:pt idx="8">
                  <c:v>1674</c:v>
                </c:pt>
                <c:pt idx="9">
                  <c:v>1735</c:v>
                </c:pt>
                <c:pt idx="10">
                  <c:v>1801</c:v>
                </c:pt>
                <c:pt idx="11">
                  <c:v>1871</c:v>
                </c:pt>
                <c:pt idx="12">
                  <c:v>1948</c:v>
                </c:pt>
                <c:pt idx="13">
                  <c:v>2032</c:v>
                </c:pt>
                <c:pt idx="14">
                  <c:v>2123</c:v>
                </c:pt>
                <c:pt idx="15">
                  <c:v>2221</c:v>
                </c:pt>
                <c:pt idx="16">
                  <c:v>2331</c:v>
                </c:pt>
                <c:pt idx="17">
                  <c:v>2452</c:v>
                </c:pt>
                <c:pt idx="18">
                  <c:v>2590</c:v>
                </c:pt>
                <c:pt idx="19">
                  <c:v>2741</c:v>
                </c:pt>
                <c:pt idx="20">
                  <c:v>2531</c:v>
                </c:pt>
                <c:pt idx="21">
                  <c:v>2769</c:v>
                </c:pt>
                <c:pt idx="22">
                  <c:v>2648</c:v>
                </c:pt>
                <c:pt idx="23">
                  <c:v>2701</c:v>
                </c:pt>
                <c:pt idx="24">
                  <c:v>3099</c:v>
                </c:pt>
                <c:pt idx="25">
                  <c:v>3538</c:v>
                </c:pt>
                <c:pt idx="26">
                  <c:v>4048</c:v>
                </c:pt>
                <c:pt idx="27">
                  <c:v>4280</c:v>
                </c:pt>
                <c:pt idx="28">
                  <c:v>4637</c:v>
                </c:pt>
                <c:pt idx="29">
                  <c:v>4224</c:v>
                </c:pt>
                <c:pt idx="30">
                  <c:v>3930</c:v>
                </c:pt>
                <c:pt idx="31">
                  <c:v>3714</c:v>
                </c:pt>
                <c:pt idx="32">
                  <c:v>3565</c:v>
                </c:pt>
                <c:pt idx="33">
                  <c:v>3474</c:v>
                </c:pt>
                <c:pt idx="34">
                  <c:v>3447</c:v>
                </c:pt>
                <c:pt idx="35">
                  <c:v>3465</c:v>
                </c:pt>
                <c:pt idx="36">
                  <c:v>3171</c:v>
                </c:pt>
                <c:pt idx="37">
                  <c:v>2927</c:v>
                </c:pt>
                <c:pt idx="38">
                  <c:v>2719</c:v>
                </c:pt>
                <c:pt idx="39">
                  <c:v>2538</c:v>
                </c:pt>
                <c:pt idx="40">
                  <c:v>2381</c:v>
                </c:pt>
                <c:pt idx="41">
                  <c:v>2244</c:v>
                </c:pt>
                <c:pt idx="42">
                  <c:v>2124</c:v>
                </c:pt>
              </c:numCache>
            </c:numRef>
          </c:val>
        </c:ser>
        <c:ser>
          <c:idx val="27"/>
          <c:order val="27"/>
          <c:val>
            <c:numRef>
              <c:f>Sheet1!$AD$5:$AD$47</c:f>
              <c:numCache>
                <c:formatCode>General</c:formatCode>
                <c:ptCount val="43"/>
                <c:pt idx="0">
                  <c:v>1273</c:v>
                </c:pt>
                <c:pt idx="1">
                  <c:v>1308</c:v>
                </c:pt>
                <c:pt idx="2">
                  <c:v>1345</c:v>
                </c:pt>
                <c:pt idx="3">
                  <c:v>1385</c:v>
                </c:pt>
                <c:pt idx="4">
                  <c:v>1426</c:v>
                </c:pt>
                <c:pt idx="5">
                  <c:v>1469</c:v>
                </c:pt>
                <c:pt idx="6">
                  <c:v>1514</c:v>
                </c:pt>
                <c:pt idx="7">
                  <c:v>1565</c:v>
                </c:pt>
                <c:pt idx="8">
                  <c:v>1618</c:v>
                </c:pt>
                <c:pt idx="9">
                  <c:v>1674</c:v>
                </c:pt>
                <c:pt idx="10">
                  <c:v>1735</c:v>
                </c:pt>
                <c:pt idx="11">
                  <c:v>1801</c:v>
                </c:pt>
                <c:pt idx="12">
                  <c:v>1871</c:v>
                </c:pt>
                <c:pt idx="13">
                  <c:v>1948</c:v>
                </c:pt>
                <c:pt idx="14">
                  <c:v>2032</c:v>
                </c:pt>
                <c:pt idx="15">
                  <c:v>2123</c:v>
                </c:pt>
                <c:pt idx="16">
                  <c:v>2221</c:v>
                </c:pt>
                <c:pt idx="17">
                  <c:v>2331</c:v>
                </c:pt>
                <c:pt idx="18">
                  <c:v>2452</c:v>
                </c:pt>
                <c:pt idx="19">
                  <c:v>2590</c:v>
                </c:pt>
                <c:pt idx="20">
                  <c:v>2404</c:v>
                </c:pt>
                <c:pt idx="21">
                  <c:v>2608</c:v>
                </c:pt>
                <c:pt idx="22">
                  <c:v>2494</c:v>
                </c:pt>
                <c:pt idx="23">
                  <c:v>2542</c:v>
                </c:pt>
                <c:pt idx="24">
                  <c:v>2873</c:v>
                </c:pt>
                <c:pt idx="25">
                  <c:v>3231</c:v>
                </c:pt>
                <c:pt idx="26">
                  <c:v>3648</c:v>
                </c:pt>
                <c:pt idx="27">
                  <c:v>3842</c:v>
                </c:pt>
                <c:pt idx="28">
                  <c:v>4117</c:v>
                </c:pt>
                <c:pt idx="29">
                  <c:v>3807</c:v>
                </c:pt>
                <c:pt idx="30">
                  <c:v>3571</c:v>
                </c:pt>
                <c:pt idx="31">
                  <c:v>3398</c:v>
                </c:pt>
                <c:pt idx="32">
                  <c:v>3284</c:v>
                </c:pt>
                <c:pt idx="33">
                  <c:v>3204</c:v>
                </c:pt>
                <c:pt idx="34">
                  <c:v>3165</c:v>
                </c:pt>
                <c:pt idx="35">
                  <c:v>3171</c:v>
                </c:pt>
                <c:pt idx="36">
                  <c:v>2927</c:v>
                </c:pt>
                <c:pt idx="37">
                  <c:v>2719</c:v>
                </c:pt>
                <c:pt idx="38">
                  <c:v>2538</c:v>
                </c:pt>
                <c:pt idx="39">
                  <c:v>2381</c:v>
                </c:pt>
                <c:pt idx="40">
                  <c:v>2244</c:v>
                </c:pt>
                <c:pt idx="41">
                  <c:v>2124</c:v>
                </c:pt>
                <c:pt idx="42">
                  <c:v>2014</c:v>
                </c:pt>
              </c:numCache>
            </c:numRef>
          </c:val>
        </c:ser>
        <c:ser>
          <c:idx val="28"/>
          <c:order val="28"/>
          <c:val>
            <c:numRef>
              <c:f>Sheet1!$AE$5:$AE$47</c:f>
              <c:numCache>
                <c:formatCode>General</c:formatCode>
                <c:ptCount val="43"/>
                <c:pt idx="0">
                  <c:v>1242</c:v>
                </c:pt>
                <c:pt idx="1">
                  <c:v>1273</c:v>
                </c:pt>
                <c:pt idx="2">
                  <c:v>1308</c:v>
                </c:pt>
                <c:pt idx="3">
                  <c:v>1345</c:v>
                </c:pt>
                <c:pt idx="4">
                  <c:v>1385</c:v>
                </c:pt>
                <c:pt idx="5">
                  <c:v>1426</c:v>
                </c:pt>
                <c:pt idx="6">
                  <c:v>1469</c:v>
                </c:pt>
                <c:pt idx="7">
                  <c:v>1514</c:v>
                </c:pt>
                <c:pt idx="8">
                  <c:v>1565</c:v>
                </c:pt>
                <c:pt idx="9">
                  <c:v>1618</c:v>
                </c:pt>
                <c:pt idx="10">
                  <c:v>1674</c:v>
                </c:pt>
                <c:pt idx="11">
                  <c:v>1735</c:v>
                </c:pt>
                <c:pt idx="12">
                  <c:v>1801</c:v>
                </c:pt>
                <c:pt idx="13">
                  <c:v>1871</c:v>
                </c:pt>
                <c:pt idx="14">
                  <c:v>1948</c:v>
                </c:pt>
                <c:pt idx="15">
                  <c:v>2032</c:v>
                </c:pt>
                <c:pt idx="16">
                  <c:v>2123</c:v>
                </c:pt>
                <c:pt idx="17">
                  <c:v>2221</c:v>
                </c:pt>
                <c:pt idx="18">
                  <c:v>2331</c:v>
                </c:pt>
                <c:pt idx="19">
                  <c:v>2452</c:v>
                </c:pt>
                <c:pt idx="20">
                  <c:v>2287</c:v>
                </c:pt>
                <c:pt idx="21">
                  <c:v>2466</c:v>
                </c:pt>
                <c:pt idx="22">
                  <c:v>2356</c:v>
                </c:pt>
                <c:pt idx="23">
                  <c:v>2389</c:v>
                </c:pt>
                <c:pt idx="24">
                  <c:v>2674</c:v>
                </c:pt>
                <c:pt idx="25">
                  <c:v>2983</c:v>
                </c:pt>
                <c:pt idx="26">
                  <c:v>3335</c:v>
                </c:pt>
                <c:pt idx="27">
                  <c:v>3495</c:v>
                </c:pt>
                <c:pt idx="28">
                  <c:v>3722</c:v>
                </c:pt>
                <c:pt idx="29">
                  <c:v>3474</c:v>
                </c:pt>
                <c:pt idx="30">
                  <c:v>3285</c:v>
                </c:pt>
                <c:pt idx="31">
                  <c:v>3141</c:v>
                </c:pt>
                <c:pt idx="32">
                  <c:v>3037</c:v>
                </c:pt>
                <c:pt idx="33">
                  <c:v>2965</c:v>
                </c:pt>
                <c:pt idx="34">
                  <c:v>2928</c:v>
                </c:pt>
                <c:pt idx="35">
                  <c:v>2927</c:v>
                </c:pt>
                <c:pt idx="36">
                  <c:v>2719</c:v>
                </c:pt>
                <c:pt idx="37">
                  <c:v>2538</c:v>
                </c:pt>
                <c:pt idx="38">
                  <c:v>2381</c:v>
                </c:pt>
                <c:pt idx="39">
                  <c:v>2244</c:v>
                </c:pt>
                <c:pt idx="40">
                  <c:v>2124</c:v>
                </c:pt>
                <c:pt idx="41">
                  <c:v>2014</c:v>
                </c:pt>
                <c:pt idx="42">
                  <c:v>1913</c:v>
                </c:pt>
              </c:numCache>
            </c:numRef>
          </c:val>
        </c:ser>
        <c:ser>
          <c:idx val="29"/>
          <c:order val="29"/>
          <c:val>
            <c:numRef>
              <c:f>Sheet1!$AF$5:$AF$47</c:f>
              <c:numCache>
                <c:formatCode>General</c:formatCode>
                <c:ptCount val="43"/>
                <c:pt idx="0">
                  <c:v>1210</c:v>
                </c:pt>
                <c:pt idx="1">
                  <c:v>1242</c:v>
                </c:pt>
                <c:pt idx="2">
                  <c:v>1273</c:v>
                </c:pt>
                <c:pt idx="3">
                  <c:v>1308</c:v>
                </c:pt>
                <c:pt idx="4">
                  <c:v>1345</c:v>
                </c:pt>
                <c:pt idx="5">
                  <c:v>1385</c:v>
                </c:pt>
                <c:pt idx="6">
                  <c:v>1426</c:v>
                </c:pt>
                <c:pt idx="7">
                  <c:v>1469</c:v>
                </c:pt>
                <c:pt idx="8">
                  <c:v>1514</c:v>
                </c:pt>
                <c:pt idx="9">
                  <c:v>1565</c:v>
                </c:pt>
                <c:pt idx="10">
                  <c:v>1618</c:v>
                </c:pt>
                <c:pt idx="11">
                  <c:v>1674</c:v>
                </c:pt>
                <c:pt idx="12">
                  <c:v>1735</c:v>
                </c:pt>
                <c:pt idx="13">
                  <c:v>1801</c:v>
                </c:pt>
                <c:pt idx="14">
                  <c:v>1871</c:v>
                </c:pt>
                <c:pt idx="15">
                  <c:v>1948</c:v>
                </c:pt>
                <c:pt idx="16">
                  <c:v>2032</c:v>
                </c:pt>
                <c:pt idx="17">
                  <c:v>2123</c:v>
                </c:pt>
                <c:pt idx="18">
                  <c:v>2221</c:v>
                </c:pt>
                <c:pt idx="19">
                  <c:v>2331</c:v>
                </c:pt>
                <c:pt idx="20">
                  <c:v>2177</c:v>
                </c:pt>
                <c:pt idx="21">
                  <c:v>2338</c:v>
                </c:pt>
                <c:pt idx="22">
                  <c:v>2233</c:v>
                </c:pt>
                <c:pt idx="23">
                  <c:v>2254</c:v>
                </c:pt>
                <c:pt idx="24">
                  <c:v>2499</c:v>
                </c:pt>
                <c:pt idx="25">
                  <c:v>2768</c:v>
                </c:pt>
                <c:pt idx="26">
                  <c:v>3063</c:v>
                </c:pt>
                <c:pt idx="27">
                  <c:v>3205</c:v>
                </c:pt>
                <c:pt idx="28">
                  <c:v>3390</c:v>
                </c:pt>
                <c:pt idx="29">
                  <c:v>3190</c:v>
                </c:pt>
                <c:pt idx="30">
                  <c:v>3034</c:v>
                </c:pt>
                <c:pt idx="31">
                  <c:v>2914</c:v>
                </c:pt>
                <c:pt idx="32">
                  <c:v>2822</c:v>
                </c:pt>
                <c:pt idx="33">
                  <c:v>2761</c:v>
                </c:pt>
                <c:pt idx="34">
                  <c:v>2727</c:v>
                </c:pt>
                <c:pt idx="35">
                  <c:v>2719</c:v>
                </c:pt>
                <c:pt idx="36">
                  <c:v>2538</c:v>
                </c:pt>
                <c:pt idx="37">
                  <c:v>2381</c:v>
                </c:pt>
                <c:pt idx="38">
                  <c:v>2244</c:v>
                </c:pt>
                <c:pt idx="39">
                  <c:v>2124</c:v>
                </c:pt>
                <c:pt idx="40">
                  <c:v>2014</c:v>
                </c:pt>
                <c:pt idx="41">
                  <c:v>1913</c:v>
                </c:pt>
                <c:pt idx="42">
                  <c:v>1825</c:v>
                </c:pt>
              </c:numCache>
            </c:numRef>
          </c:val>
        </c:ser>
        <c:ser>
          <c:idx val="30"/>
          <c:order val="30"/>
          <c:val>
            <c:numRef>
              <c:f>Sheet1!$AG$5:$AG$47</c:f>
              <c:numCache>
                <c:formatCode>General</c:formatCode>
                <c:ptCount val="43"/>
                <c:pt idx="0">
                  <c:v>1180</c:v>
                </c:pt>
                <c:pt idx="1">
                  <c:v>1210</c:v>
                </c:pt>
                <c:pt idx="2">
                  <c:v>1242</c:v>
                </c:pt>
                <c:pt idx="3">
                  <c:v>1273</c:v>
                </c:pt>
                <c:pt idx="4">
                  <c:v>1308</c:v>
                </c:pt>
                <c:pt idx="5">
                  <c:v>1345</c:v>
                </c:pt>
                <c:pt idx="6">
                  <c:v>1385</c:v>
                </c:pt>
                <c:pt idx="7">
                  <c:v>1426</c:v>
                </c:pt>
                <c:pt idx="8">
                  <c:v>1469</c:v>
                </c:pt>
                <c:pt idx="9">
                  <c:v>1514</c:v>
                </c:pt>
                <c:pt idx="10">
                  <c:v>1565</c:v>
                </c:pt>
                <c:pt idx="11">
                  <c:v>1618</c:v>
                </c:pt>
                <c:pt idx="12">
                  <c:v>1674</c:v>
                </c:pt>
                <c:pt idx="13">
                  <c:v>1735</c:v>
                </c:pt>
                <c:pt idx="14">
                  <c:v>1801</c:v>
                </c:pt>
                <c:pt idx="15">
                  <c:v>1871</c:v>
                </c:pt>
                <c:pt idx="16">
                  <c:v>1948</c:v>
                </c:pt>
                <c:pt idx="17">
                  <c:v>2032</c:v>
                </c:pt>
                <c:pt idx="18">
                  <c:v>2123</c:v>
                </c:pt>
                <c:pt idx="19">
                  <c:v>2221</c:v>
                </c:pt>
                <c:pt idx="20">
                  <c:v>2079</c:v>
                </c:pt>
                <c:pt idx="21">
                  <c:v>2219</c:v>
                </c:pt>
                <c:pt idx="22">
                  <c:v>2122</c:v>
                </c:pt>
                <c:pt idx="23">
                  <c:v>2134</c:v>
                </c:pt>
                <c:pt idx="24">
                  <c:v>2348</c:v>
                </c:pt>
                <c:pt idx="25">
                  <c:v>2579</c:v>
                </c:pt>
                <c:pt idx="26">
                  <c:v>2838</c:v>
                </c:pt>
                <c:pt idx="27">
                  <c:v>2958</c:v>
                </c:pt>
                <c:pt idx="28">
                  <c:v>3116</c:v>
                </c:pt>
                <c:pt idx="29">
                  <c:v>2950</c:v>
                </c:pt>
                <c:pt idx="30">
                  <c:v>2819</c:v>
                </c:pt>
                <c:pt idx="31">
                  <c:v>2715</c:v>
                </c:pt>
                <c:pt idx="32">
                  <c:v>2638</c:v>
                </c:pt>
                <c:pt idx="33">
                  <c:v>2584</c:v>
                </c:pt>
                <c:pt idx="34">
                  <c:v>2552</c:v>
                </c:pt>
                <c:pt idx="35">
                  <c:v>2538</c:v>
                </c:pt>
                <c:pt idx="36">
                  <c:v>2381</c:v>
                </c:pt>
                <c:pt idx="37">
                  <c:v>2244</c:v>
                </c:pt>
                <c:pt idx="38">
                  <c:v>2124</c:v>
                </c:pt>
                <c:pt idx="39">
                  <c:v>2014</c:v>
                </c:pt>
                <c:pt idx="40">
                  <c:v>1913</c:v>
                </c:pt>
                <c:pt idx="41">
                  <c:v>1825</c:v>
                </c:pt>
                <c:pt idx="42">
                  <c:v>1745</c:v>
                </c:pt>
              </c:numCache>
            </c:numRef>
          </c:val>
        </c:ser>
        <c:ser>
          <c:idx val="31"/>
          <c:order val="31"/>
          <c:val>
            <c:numRef>
              <c:f>Sheet1!$AH$5:$AH$47</c:f>
              <c:numCache>
                <c:formatCode>General</c:formatCode>
                <c:ptCount val="43"/>
                <c:pt idx="0">
                  <c:v>1153</c:v>
                </c:pt>
                <c:pt idx="1">
                  <c:v>1180</c:v>
                </c:pt>
                <c:pt idx="2">
                  <c:v>1210</c:v>
                </c:pt>
                <c:pt idx="3">
                  <c:v>1242</c:v>
                </c:pt>
                <c:pt idx="4">
                  <c:v>1273</c:v>
                </c:pt>
                <c:pt idx="5">
                  <c:v>1308</c:v>
                </c:pt>
                <c:pt idx="6">
                  <c:v>1345</c:v>
                </c:pt>
                <c:pt idx="7">
                  <c:v>1385</c:v>
                </c:pt>
                <c:pt idx="8">
                  <c:v>1426</c:v>
                </c:pt>
                <c:pt idx="9">
                  <c:v>1469</c:v>
                </c:pt>
                <c:pt idx="10">
                  <c:v>1514</c:v>
                </c:pt>
                <c:pt idx="11">
                  <c:v>1565</c:v>
                </c:pt>
                <c:pt idx="12">
                  <c:v>1618</c:v>
                </c:pt>
                <c:pt idx="13">
                  <c:v>1674</c:v>
                </c:pt>
                <c:pt idx="14">
                  <c:v>1735</c:v>
                </c:pt>
                <c:pt idx="15">
                  <c:v>1801</c:v>
                </c:pt>
                <c:pt idx="16">
                  <c:v>1871</c:v>
                </c:pt>
                <c:pt idx="17">
                  <c:v>1948</c:v>
                </c:pt>
                <c:pt idx="18">
                  <c:v>2032</c:v>
                </c:pt>
                <c:pt idx="19">
                  <c:v>2123</c:v>
                </c:pt>
                <c:pt idx="20">
                  <c:v>1988</c:v>
                </c:pt>
                <c:pt idx="21">
                  <c:v>2115</c:v>
                </c:pt>
                <c:pt idx="22">
                  <c:v>2017</c:v>
                </c:pt>
                <c:pt idx="23">
                  <c:v>2027</c:v>
                </c:pt>
                <c:pt idx="24">
                  <c:v>2214</c:v>
                </c:pt>
                <c:pt idx="25">
                  <c:v>2418</c:v>
                </c:pt>
                <c:pt idx="26">
                  <c:v>2641</c:v>
                </c:pt>
                <c:pt idx="27">
                  <c:v>2749</c:v>
                </c:pt>
                <c:pt idx="28">
                  <c:v>2884</c:v>
                </c:pt>
                <c:pt idx="29">
                  <c:v>2745</c:v>
                </c:pt>
                <c:pt idx="30">
                  <c:v>2631</c:v>
                </c:pt>
                <c:pt idx="31">
                  <c:v>2543</c:v>
                </c:pt>
                <c:pt idx="32">
                  <c:v>2477</c:v>
                </c:pt>
                <c:pt idx="33">
                  <c:v>2429</c:v>
                </c:pt>
                <c:pt idx="34">
                  <c:v>2395</c:v>
                </c:pt>
                <c:pt idx="35">
                  <c:v>2381</c:v>
                </c:pt>
                <c:pt idx="36">
                  <c:v>2244</c:v>
                </c:pt>
                <c:pt idx="37">
                  <c:v>2124</c:v>
                </c:pt>
                <c:pt idx="38">
                  <c:v>2014</c:v>
                </c:pt>
                <c:pt idx="39">
                  <c:v>1913</c:v>
                </c:pt>
                <c:pt idx="40">
                  <c:v>1825</c:v>
                </c:pt>
                <c:pt idx="41">
                  <c:v>1745</c:v>
                </c:pt>
                <c:pt idx="42">
                  <c:v>1672</c:v>
                </c:pt>
              </c:numCache>
            </c:numRef>
          </c:val>
        </c:ser>
        <c:ser>
          <c:idx val="32"/>
          <c:order val="32"/>
          <c:val>
            <c:numRef>
              <c:f>Sheet1!$AI$5:$AI$47</c:f>
              <c:numCache>
                <c:formatCode>General</c:formatCode>
                <c:ptCount val="43"/>
                <c:pt idx="0">
                  <c:v>1126</c:v>
                </c:pt>
                <c:pt idx="1">
                  <c:v>1153</c:v>
                </c:pt>
                <c:pt idx="2">
                  <c:v>1180</c:v>
                </c:pt>
                <c:pt idx="3">
                  <c:v>1210</c:v>
                </c:pt>
                <c:pt idx="4">
                  <c:v>1242</c:v>
                </c:pt>
                <c:pt idx="5">
                  <c:v>1273</c:v>
                </c:pt>
                <c:pt idx="6">
                  <c:v>1308</c:v>
                </c:pt>
                <c:pt idx="7">
                  <c:v>1345</c:v>
                </c:pt>
                <c:pt idx="8">
                  <c:v>1385</c:v>
                </c:pt>
                <c:pt idx="9">
                  <c:v>1426</c:v>
                </c:pt>
                <c:pt idx="10">
                  <c:v>1469</c:v>
                </c:pt>
                <c:pt idx="11">
                  <c:v>1514</c:v>
                </c:pt>
                <c:pt idx="12">
                  <c:v>1565</c:v>
                </c:pt>
                <c:pt idx="13">
                  <c:v>1618</c:v>
                </c:pt>
                <c:pt idx="14">
                  <c:v>1674</c:v>
                </c:pt>
                <c:pt idx="15">
                  <c:v>1735</c:v>
                </c:pt>
                <c:pt idx="16">
                  <c:v>1801</c:v>
                </c:pt>
                <c:pt idx="17">
                  <c:v>1871</c:v>
                </c:pt>
                <c:pt idx="18">
                  <c:v>1948</c:v>
                </c:pt>
                <c:pt idx="19">
                  <c:v>2032</c:v>
                </c:pt>
                <c:pt idx="20">
                  <c:v>1907</c:v>
                </c:pt>
                <c:pt idx="21">
                  <c:v>2019</c:v>
                </c:pt>
                <c:pt idx="22">
                  <c:v>1926</c:v>
                </c:pt>
                <c:pt idx="23">
                  <c:v>1925</c:v>
                </c:pt>
                <c:pt idx="24">
                  <c:v>2097</c:v>
                </c:pt>
                <c:pt idx="25">
                  <c:v>2276</c:v>
                </c:pt>
                <c:pt idx="26">
                  <c:v>2472</c:v>
                </c:pt>
                <c:pt idx="27">
                  <c:v>2567</c:v>
                </c:pt>
                <c:pt idx="28">
                  <c:v>2685</c:v>
                </c:pt>
                <c:pt idx="29">
                  <c:v>2565</c:v>
                </c:pt>
                <c:pt idx="30">
                  <c:v>2469</c:v>
                </c:pt>
                <c:pt idx="31">
                  <c:v>2393</c:v>
                </c:pt>
                <c:pt idx="32">
                  <c:v>2334</c:v>
                </c:pt>
                <c:pt idx="33">
                  <c:v>2288</c:v>
                </c:pt>
                <c:pt idx="34">
                  <c:v>2258</c:v>
                </c:pt>
                <c:pt idx="35">
                  <c:v>2244</c:v>
                </c:pt>
                <c:pt idx="36">
                  <c:v>2124</c:v>
                </c:pt>
                <c:pt idx="37">
                  <c:v>2014</c:v>
                </c:pt>
                <c:pt idx="38">
                  <c:v>1913</c:v>
                </c:pt>
                <c:pt idx="39">
                  <c:v>1825</c:v>
                </c:pt>
                <c:pt idx="40">
                  <c:v>1745</c:v>
                </c:pt>
                <c:pt idx="41">
                  <c:v>1672</c:v>
                </c:pt>
                <c:pt idx="42">
                  <c:v>1605</c:v>
                </c:pt>
              </c:numCache>
            </c:numRef>
          </c:val>
        </c:ser>
        <c:ser>
          <c:idx val="33"/>
          <c:order val="33"/>
          <c:val>
            <c:numRef>
              <c:f>Sheet1!$AJ$5:$AJ$47</c:f>
              <c:numCache>
                <c:formatCode>General</c:formatCode>
                <c:ptCount val="43"/>
                <c:pt idx="0">
                  <c:v>1100</c:v>
                </c:pt>
                <c:pt idx="1">
                  <c:v>1126</c:v>
                </c:pt>
                <c:pt idx="2">
                  <c:v>1153</c:v>
                </c:pt>
                <c:pt idx="3">
                  <c:v>1180</c:v>
                </c:pt>
                <c:pt idx="4">
                  <c:v>1210</c:v>
                </c:pt>
                <c:pt idx="5">
                  <c:v>1242</c:v>
                </c:pt>
                <c:pt idx="6">
                  <c:v>1273</c:v>
                </c:pt>
                <c:pt idx="7">
                  <c:v>1308</c:v>
                </c:pt>
                <c:pt idx="8">
                  <c:v>1345</c:v>
                </c:pt>
                <c:pt idx="9">
                  <c:v>1385</c:v>
                </c:pt>
                <c:pt idx="10">
                  <c:v>1426</c:v>
                </c:pt>
                <c:pt idx="11">
                  <c:v>1469</c:v>
                </c:pt>
                <c:pt idx="12">
                  <c:v>1514</c:v>
                </c:pt>
                <c:pt idx="13">
                  <c:v>1565</c:v>
                </c:pt>
                <c:pt idx="14">
                  <c:v>1618</c:v>
                </c:pt>
                <c:pt idx="15">
                  <c:v>1674</c:v>
                </c:pt>
                <c:pt idx="16">
                  <c:v>1735</c:v>
                </c:pt>
                <c:pt idx="17">
                  <c:v>1801</c:v>
                </c:pt>
                <c:pt idx="18">
                  <c:v>1871</c:v>
                </c:pt>
                <c:pt idx="19">
                  <c:v>1948</c:v>
                </c:pt>
                <c:pt idx="20">
                  <c:v>1830</c:v>
                </c:pt>
                <c:pt idx="21">
                  <c:v>1934</c:v>
                </c:pt>
                <c:pt idx="22">
                  <c:v>1841</c:v>
                </c:pt>
                <c:pt idx="23">
                  <c:v>1838</c:v>
                </c:pt>
                <c:pt idx="24">
                  <c:v>1987</c:v>
                </c:pt>
                <c:pt idx="25">
                  <c:v>2151</c:v>
                </c:pt>
                <c:pt idx="26">
                  <c:v>2325</c:v>
                </c:pt>
                <c:pt idx="27">
                  <c:v>2408</c:v>
                </c:pt>
                <c:pt idx="28">
                  <c:v>2510</c:v>
                </c:pt>
                <c:pt idx="29">
                  <c:v>2409</c:v>
                </c:pt>
                <c:pt idx="30">
                  <c:v>2327</c:v>
                </c:pt>
                <c:pt idx="31">
                  <c:v>2260</c:v>
                </c:pt>
                <c:pt idx="32">
                  <c:v>2204</c:v>
                </c:pt>
                <c:pt idx="33">
                  <c:v>2163</c:v>
                </c:pt>
                <c:pt idx="34">
                  <c:v>2137</c:v>
                </c:pt>
                <c:pt idx="35">
                  <c:v>2124</c:v>
                </c:pt>
                <c:pt idx="36">
                  <c:v>2014</c:v>
                </c:pt>
                <c:pt idx="37">
                  <c:v>1913</c:v>
                </c:pt>
                <c:pt idx="38">
                  <c:v>1825</c:v>
                </c:pt>
                <c:pt idx="39">
                  <c:v>1745</c:v>
                </c:pt>
                <c:pt idx="40">
                  <c:v>1672</c:v>
                </c:pt>
                <c:pt idx="41">
                  <c:v>1605</c:v>
                </c:pt>
                <c:pt idx="42">
                  <c:v>1543</c:v>
                </c:pt>
              </c:numCache>
            </c:numRef>
          </c:val>
        </c:ser>
        <c:ser>
          <c:idx val="34"/>
          <c:order val="34"/>
          <c:val>
            <c:numRef>
              <c:f>Sheet1!$AK$5:$AK$47</c:f>
              <c:numCache>
                <c:formatCode>General</c:formatCode>
                <c:ptCount val="43"/>
                <c:pt idx="0">
                  <c:v>1075</c:v>
                </c:pt>
                <c:pt idx="1">
                  <c:v>1100</c:v>
                </c:pt>
                <c:pt idx="2">
                  <c:v>1126</c:v>
                </c:pt>
                <c:pt idx="3">
                  <c:v>1153</c:v>
                </c:pt>
                <c:pt idx="4">
                  <c:v>1180</c:v>
                </c:pt>
                <c:pt idx="5">
                  <c:v>1210</c:v>
                </c:pt>
                <c:pt idx="6">
                  <c:v>1242</c:v>
                </c:pt>
                <c:pt idx="7">
                  <c:v>1273</c:v>
                </c:pt>
                <c:pt idx="8">
                  <c:v>1308</c:v>
                </c:pt>
                <c:pt idx="9">
                  <c:v>1345</c:v>
                </c:pt>
                <c:pt idx="10">
                  <c:v>1385</c:v>
                </c:pt>
                <c:pt idx="11">
                  <c:v>1426</c:v>
                </c:pt>
                <c:pt idx="12">
                  <c:v>1469</c:v>
                </c:pt>
                <c:pt idx="13">
                  <c:v>1514</c:v>
                </c:pt>
                <c:pt idx="14">
                  <c:v>1565</c:v>
                </c:pt>
                <c:pt idx="15">
                  <c:v>1618</c:v>
                </c:pt>
                <c:pt idx="16">
                  <c:v>1674</c:v>
                </c:pt>
                <c:pt idx="17">
                  <c:v>1735</c:v>
                </c:pt>
                <c:pt idx="18">
                  <c:v>1801</c:v>
                </c:pt>
                <c:pt idx="19">
                  <c:v>1871</c:v>
                </c:pt>
                <c:pt idx="20">
                  <c:v>1759</c:v>
                </c:pt>
                <c:pt idx="21">
                  <c:v>1854</c:v>
                </c:pt>
                <c:pt idx="22">
                  <c:v>1766</c:v>
                </c:pt>
                <c:pt idx="23">
                  <c:v>1756</c:v>
                </c:pt>
                <c:pt idx="24">
                  <c:v>1892</c:v>
                </c:pt>
                <c:pt idx="25">
                  <c:v>2036</c:v>
                </c:pt>
                <c:pt idx="26">
                  <c:v>2194</c:v>
                </c:pt>
                <c:pt idx="27">
                  <c:v>2268</c:v>
                </c:pt>
                <c:pt idx="28">
                  <c:v>2359</c:v>
                </c:pt>
                <c:pt idx="29">
                  <c:v>2272</c:v>
                </c:pt>
                <c:pt idx="30">
                  <c:v>2200</c:v>
                </c:pt>
                <c:pt idx="31">
                  <c:v>2138</c:v>
                </c:pt>
                <c:pt idx="32">
                  <c:v>2089</c:v>
                </c:pt>
                <c:pt idx="33">
                  <c:v>2053</c:v>
                </c:pt>
                <c:pt idx="34">
                  <c:v>2029</c:v>
                </c:pt>
                <c:pt idx="35">
                  <c:v>2014</c:v>
                </c:pt>
                <c:pt idx="36">
                  <c:v>1913</c:v>
                </c:pt>
                <c:pt idx="37">
                  <c:v>1825</c:v>
                </c:pt>
                <c:pt idx="38">
                  <c:v>1745</c:v>
                </c:pt>
                <c:pt idx="39">
                  <c:v>1672</c:v>
                </c:pt>
                <c:pt idx="40">
                  <c:v>1605</c:v>
                </c:pt>
                <c:pt idx="41">
                  <c:v>1543</c:v>
                </c:pt>
                <c:pt idx="42">
                  <c:v>1484</c:v>
                </c:pt>
              </c:numCache>
            </c:numRef>
          </c:val>
        </c:ser>
        <c:ser>
          <c:idx val="35"/>
          <c:order val="35"/>
          <c:val>
            <c:numRef>
              <c:f>Sheet1!$AL$5:$AL$47</c:f>
              <c:numCache>
                <c:formatCode>General</c:formatCode>
                <c:ptCount val="43"/>
                <c:pt idx="0">
                  <c:v>1053</c:v>
                </c:pt>
                <c:pt idx="1">
                  <c:v>1075</c:v>
                </c:pt>
                <c:pt idx="2">
                  <c:v>1100</c:v>
                </c:pt>
                <c:pt idx="3">
                  <c:v>1126</c:v>
                </c:pt>
                <c:pt idx="4">
                  <c:v>1153</c:v>
                </c:pt>
                <c:pt idx="5">
                  <c:v>1180</c:v>
                </c:pt>
                <c:pt idx="6">
                  <c:v>1210</c:v>
                </c:pt>
                <c:pt idx="7">
                  <c:v>1242</c:v>
                </c:pt>
                <c:pt idx="8">
                  <c:v>1273</c:v>
                </c:pt>
                <c:pt idx="9">
                  <c:v>1308</c:v>
                </c:pt>
                <c:pt idx="10">
                  <c:v>1345</c:v>
                </c:pt>
                <c:pt idx="11">
                  <c:v>1385</c:v>
                </c:pt>
                <c:pt idx="12">
                  <c:v>1426</c:v>
                </c:pt>
                <c:pt idx="13">
                  <c:v>1469</c:v>
                </c:pt>
                <c:pt idx="14">
                  <c:v>1514</c:v>
                </c:pt>
                <c:pt idx="15">
                  <c:v>1565</c:v>
                </c:pt>
                <c:pt idx="16">
                  <c:v>1618</c:v>
                </c:pt>
                <c:pt idx="17">
                  <c:v>1674</c:v>
                </c:pt>
                <c:pt idx="18">
                  <c:v>1735</c:v>
                </c:pt>
                <c:pt idx="19">
                  <c:v>1801</c:v>
                </c:pt>
                <c:pt idx="20">
                  <c:v>1693</c:v>
                </c:pt>
                <c:pt idx="21">
                  <c:v>1780</c:v>
                </c:pt>
                <c:pt idx="22">
                  <c:v>1695</c:v>
                </c:pt>
                <c:pt idx="23">
                  <c:v>1684</c:v>
                </c:pt>
                <c:pt idx="24">
                  <c:v>1805</c:v>
                </c:pt>
                <c:pt idx="25">
                  <c:v>1935</c:v>
                </c:pt>
                <c:pt idx="26">
                  <c:v>2074</c:v>
                </c:pt>
                <c:pt idx="27">
                  <c:v>2145</c:v>
                </c:pt>
                <c:pt idx="28">
                  <c:v>2227</c:v>
                </c:pt>
                <c:pt idx="29">
                  <c:v>2150</c:v>
                </c:pt>
                <c:pt idx="30">
                  <c:v>2083</c:v>
                </c:pt>
                <c:pt idx="31">
                  <c:v>2029</c:v>
                </c:pt>
                <c:pt idx="32">
                  <c:v>1987</c:v>
                </c:pt>
                <c:pt idx="33">
                  <c:v>1955</c:v>
                </c:pt>
                <c:pt idx="34">
                  <c:v>1930</c:v>
                </c:pt>
                <c:pt idx="35">
                  <c:v>1913</c:v>
                </c:pt>
                <c:pt idx="36">
                  <c:v>1825</c:v>
                </c:pt>
                <c:pt idx="37">
                  <c:v>1745</c:v>
                </c:pt>
                <c:pt idx="38">
                  <c:v>1672</c:v>
                </c:pt>
                <c:pt idx="39">
                  <c:v>1605</c:v>
                </c:pt>
                <c:pt idx="40">
                  <c:v>1543</c:v>
                </c:pt>
                <c:pt idx="41">
                  <c:v>1484</c:v>
                </c:pt>
                <c:pt idx="42">
                  <c:v>1431</c:v>
                </c:pt>
              </c:numCache>
            </c:numRef>
          </c:val>
        </c:ser>
        <c:ser>
          <c:idx val="36"/>
          <c:order val="36"/>
          <c:val>
            <c:numRef>
              <c:f>Sheet1!$AM$5:$AM$47</c:f>
              <c:numCache>
                <c:formatCode>General</c:formatCode>
                <c:ptCount val="43"/>
                <c:pt idx="0">
                  <c:v>1030</c:v>
                </c:pt>
                <c:pt idx="1">
                  <c:v>1053</c:v>
                </c:pt>
                <c:pt idx="2">
                  <c:v>1075</c:v>
                </c:pt>
                <c:pt idx="3">
                  <c:v>1100</c:v>
                </c:pt>
                <c:pt idx="4">
                  <c:v>1126</c:v>
                </c:pt>
                <c:pt idx="5">
                  <c:v>1153</c:v>
                </c:pt>
                <c:pt idx="6">
                  <c:v>1180</c:v>
                </c:pt>
                <c:pt idx="7">
                  <c:v>1210</c:v>
                </c:pt>
                <c:pt idx="8">
                  <c:v>1242</c:v>
                </c:pt>
                <c:pt idx="9">
                  <c:v>1273</c:v>
                </c:pt>
                <c:pt idx="10">
                  <c:v>1308</c:v>
                </c:pt>
                <c:pt idx="11">
                  <c:v>1345</c:v>
                </c:pt>
                <c:pt idx="12">
                  <c:v>1385</c:v>
                </c:pt>
                <c:pt idx="13">
                  <c:v>1426</c:v>
                </c:pt>
                <c:pt idx="14">
                  <c:v>1469</c:v>
                </c:pt>
                <c:pt idx="15">
                  <c:v>1514</c:v>
                </c:pt>
                <c:pt idx="16">
                  <c:v>1565</c:v>
                </c:pt>
                <c:pt idx="17">
                  <c:v>1618</c:v>
                </c:pt>
                <c:pt idx="18">
                  <c:v>1674</c:v>
                </c:pt>
                <c:pt idx="19">
                  <c:v>1735</c:v>
                </c:pt>
                <c:pt idx="20">
                  <c:v>1633</c:v>
                </c:pt>
                <c:pt idx="21">
                  <c:v>1712</c:v>
                </c:pt>
                <c:pt idx="22">
                  <c:v>1629</c:v>
                </c:pt>
                <c:pt idx="23">
                  <c:v>1616</c:v>
                </c:pt>
                <c:pt idx="24">
                  <c:v>1727</c:v>
                </c:pt>
                <c:pt idx="25">
                  <c:v>1843</c:v>
                </c:pt>
                <c:pt idx="26">
                  <c:v>1970</c:v>
                </c:pt>
                <c:pt idx="27">
                  <c:v>2033</c:v>
                </c:pt>
                <c:pt idx="28">
                  <c:v>2109</c:v>
                </c:pt>
                <c:pt idx="29">
                  <c:v>2038</c:v>
                </c:pt>
                <c:pt idx="30">
                  <c:v>1979</c:v>
                </c:pt>
                <c:pt idx="31">
                  <c:v>1932</c:v>
                </c:pt>
                <c:pt idx="32">
                  <c:v>1895</c:v>
                </c:pt>
                <c:pt idx="33">
                  <c:v>1864</c:v>
                </c:pt>
                <c:pt idx="34">
                  <c:v>1839</c:v>
                </c:pt>
                <c:pt idx="35">
                  <c:v>1825</c:v>
                </c:pt>
                <c:pt idx="36">
                  <c:v>1745</c:v>
                </c:pt>
                <c:pt idx="37">
                  <c:v>1672</c:v>
                </c:pt>
                <c:pt idx="38">
                  <c:v>1605</c:v>
                </c:pt>
                <c:pt idx="39">
                  <c:v>1543</c:v>
                </c:pt>
                <c:pt idx="40">
                  <c:v>1484</c:v>
                </c:pt>
                <c:pt idx="41">
                  <c:v>1431</c:v>
                </c:pt>
                <c:pt idx="42">
                  <c:v>1382</c:v>
                </c:pt>
              </c:numCache>
            </c:numRef>
          </c:val>
        </c:ser>
        <c:ser>
          <c:idx val="37"/>
          <c:order val="37"/>
          <c:val>
            <c:numRef>
              <c:f>Sheet1!$AN$5:$AN$47</c:f>
              <c:numCache>
                <c:formatCode>General</c:formatCode>
                <c:ptCount val="43"/>
                <c:pt idx="0">
                  <c:v>1008</c:v>
                </c:pt>
                <c:pt idx="1">
                  <c:v>1030</c:v>
                </c:pt>
                <c:pt idx="2">
                  <c:v>1053</c:v>
                </c:pt>
                <c:pt idx="3">
                  <c:v>1075</c:v>
                </c:pt>
                <c:pt idx="4">
                  <c:v>1100</c:v>
                </c:pt>
                <c:pt idx="5">
                  <c:v>1126</c:v>
                </c:pt>
                <c:pt idx="6">
                  <c:v>1153</c:v>
                </c:pt>
                <c:pt idx="7">
                  <c:v>1180</c:v>
                </c:pt>
                <c:pt idx="8">
                  <c:v>1210</c:v>
                </c:pt>
                <c:pt idx="9">
                  <c:v>1242</c:v>
                </c:pt>
                <c:pt idx="10">
                  <c:v>1273</c:v>
                </c:pt>
                <c:pt idx="11">
                  <c:v>1308</c:v>
                </c:pt>
                <c:pt idx="12">
                  <c:v>1345</c:v>
                </c:pt>
                <c:pt idx="13">
                  <c:v>1385</c:v>
                </c:pt>
                <c:pt idx="14">
                  <c:v>1426</c:v>
                </c:pt>
                <c:pt idx="15">
                  <c:v>1469</c:v>
                </c:pt>
                <c:pt idx="16">
                  <c:v>1514</c:v>
                </c:pt>
                <c:pt idx="17">
                  <c:v>1565</c:v>
                </c:pt>
                <c:pt idx="18">
                  <c:v>1618</c:v>
                </c:pt>
                <c:pt idx="19">
                  <c:v>1674</c:v>
                </c:pt>
                <c:pt idx="20">
                  <c:v>1576</c:v>
                </c:pt>
                <c:pt idx="21">
                  <c:v>1650</c:v>
                </c:pt>
                <c:pt idx="22">
                  <c:v>1568</c:v>
                </c:pt>
                <c:pt idx="23">
                  <c:v>1552</c:v>
                </c:pt>
                <c:pt idx="24">
                  <c:v>1654</c:v>
                </c:pt>
                <c:pt idx="25">
                  <c:v>1762</c:v>
                </c:pt>
                <c:pt idx="26">
                  <c:v>1876</c:v>
                </c:pt>
                <c:pt idx="27">
                  <c:v>1934</c:v>
                </c:pt>
                <c:pt idx="28">
                  <c:v>1999</c:v>
                </c:pt>
                <c:pt idx="29">
                  <c:v>1938</c:v>
                </c:pt>
                <c:pt idx="30">
                  <c:v>1887</c:v>
                </c:pt>
                <c:pt idx="31">
                  <c:v>1845</c:v>
                </c:pt>
                <c:pt idx="32">
                  <c:v>1809</c:v>
                </c:pt>
                <c:pt idx="33">
                  <c:v>1779</c:v>
                </c:pt>
                <c:pt idx="34">
                  <c:v>1759</c:v>
                </c:pt>
                <c:pt idx="35">
                  <c:v>1745</c:v>
                </c:pt>
                <c:pt idx="36">
                  <c:v>1672</c:v>
                </c:pt>
                <c:pt idx="37">
                  <c:v>1605</c:v>
                </c:pt>
                <c:pt idx="38">
                  <c:v>1543</c:v>
                </c:pt>
                <c:pt idx="39">
                  <c:v>1484</c:v>
                </c:pt>
                <c:pt idx="40">
                  <c:v>1431</c:v>
                </c:pt>
                <c:pt idx="41">
                  <c:v>1382</c:v>
                </c:pt>
                <c:pt idx="42">
                  <c:v>1337</c:v>
                </c:pt>
              </c:numCache>
            </c:numRef>
          </c:val>
        </c:ser>
        <c:ser>
          <c:idx val="38"/>
          <c:order val="38"/>
          <c:val>
            <c:numRef>
              <c:f>Sheet1!$AO$5:$AO$47</c:f>
              <c:numCache>
                <c:formatCode>General</c:formatCode>
                <c:ptCount val="43"/>
                <c:pt idx="0">
                  <c:v>988</c:v>
                </c:pt>
                <c:pt idx="1">
                  <c:v>1008</c:v>
                </c:pt>
                <c:pt idx="2">
                  <c:v>1030</c:v>
                </c:pt>
                <c:pt idx="3">
                  <c:v>1053</c:v>
                </c:pt>
                <c:pt idx="4">
                  <c:v>1075</c:v>
                </c:pt>
                <c:pt idx="5">
                  <c:v>1100</c:v>
                </c:pt>
                <c:pt idx="6">
                  <c:v>1126</c:v>
                </c:pt>
                <c:pt idx="7">
                  <c:v>1153</c:v>
                </c:pt>
                <c:pt idx="8">
                  <c:v>1180</c:v>
                </c:pt>
                <c:pt idx="9">
                  <c:v>1210</c:v>
                </c:pt>
                <c:pt idx="10">
                  <c:v>1242</c:v>
                </c:pt>
                <c:pt idx="11">
                  <c:v>1273</c:v>
                </c:pt>
                <c:pt idx="12">
                  <c:v>1308</c:v>
                </c:pt>
                <c:pt idx="13">
                  <c:v>1345</c:v>
                </c:pt>
                <c:pt idx="14">
                  <c:v>1385</c:v>
                </c:pt>
                <c:pt idx="15">
                  <c:v>1426</c:v>
                </c:pt>
                <c:pt idx="16">
                  <c:v>1469</c:v>
                </c:pt>
                <c:pt idx="17">
                  <c:v>1514</c:v>
                </c:pt>
                <c:pt idx="18">
                  <c:v>1565</c:v>
                </c:pt>
                <c:pt idx="19">
                  <c:v>1618</c:v>
                </c:pt>
                <c:pt idx="20">
                  <c:v>1523</c:v>
                </c:pt>
                <c:pt idx="21">
                  <c:v>1591</c:v>
                </c:pt>
                <c:pt idx="22">
                  <c:v>1512</c:v>
                </c:pt>
                <c:pt idx="23">
                  <c:v>1493</c:v>
                </c:pt>
                <c:pt idx="24">
                  <c:v>1587</c:v>
                </c:pt>
                <c:pt idx="25">
                  <c:v>1687</c:v>
                </c:pt>
                <c:pt idx="26">
                  <c:v>1792</c:v>
                </c:pt>
                <c:pt idx="27">
                  <c:v>1842</c:v>
                </c:pt>
                <c:pt idx="28">
                  <c:v>1902</c:v>
                </c:pt>
                <c:pt idx="29">
                  <c:v>1848</c:v>
                </c:pt>
                <c:pt idx="30">
                  <c:v>1804</c:v>
                </c:pt>
                <c:pt idx="31">
                  <c:v>1764</c:v>
                </c:pt>
                <c:pt idx="32">
                  <c:v>1729</c:v>
                </c:pt>
                <c:pt idx="33">
                  <c:v>1704</c:v>
                </c:pt>
                <c:pt idx="34">
                  <c:v>1685</c:v>
                </c:pt>
                <c:pt idx="35">
                  <c:v>1672</c:v>
                </c:pt>
                <c:pt idx="36">
                  <c:v>1605</c:v>
                </c:pt>
                <c:pt idx="37">
                  <c:v>1543</c:v>
                </c:pt>
                <c:pt idx="38">
                  <c:v>1484</c:v>
                </c:pt>
                <c:pt idx="39">
                  <c:v>1431</c:v>
                </c:pt>
                <c:pt idx="40">
                  <c:v>1382</c:v>
                </c:pt>
                <c:pt idx="41">
                  <c:v>1337</c:v>
                </c:pt>
                <c:pt idx="42">
                  <c:v>1293</c:v>
                </c:pt>
              </c:numCache>
            </c:numRef>
          </c:val>
        </c:ser>
        <c:bandFmts>
          <c:bandFmt>
            <c:idx val="4"/>
            <c:spPr>
              <a:solidFill>
                <a:schemeClr val="accent6">
                  <a:lumMod val="50000"/>
                </a:schemeClr>
              </a:solidFill>
            </c:spPr>
          </c:bandFmt>
        </c:bandFmts>
        <c:axId val="76702848"/>
        <c:axId val="77555968"/>
        <c:axId val="123213120"/>
      </c:surfaceChart>
      <c:catAx>
        <c:axId val="76702848"/>
        <c:scaling>
          <c:orientation val="minMax"/>
        </c:scaling>
        <c:axPos val="b"/>
        <c:tickLblPos val="nextTo"/>
        <c:crossAx val="77555968"/>
        <c:crosses val="autoZero"/>
        <c:auto val="1"/>
        <c:lblAlgn val="ctr"/>
        <c:lblOffset val="100"/>
      </c:catAx>
      <c:valAx>
        <c:axId val="77555968"/>
        <c:scaling>
          <c:orientation val="minMax"/>
        </c:scaling>
        <c:axPos val="l"/>
        <c:majorGridlines/>
        <c:numFmt formatCode="General" sourceLinked="1"/>
        <c:tickLblPos val="none"/>
        <c:crossAx val="76702848"/>
        <c:crosses val="autoZero"/>
        <c:crossBetween val="midCat"/>
      </c:valAx>
      <c:serAx>
        <c:axId val="123213120"/>
        <c:scaling>
          <c:orientation val="minMax"/>
        </c:scaling>
        <c:axPos val="b"/>
        <c:tickLblPos val="nextTo"/>
        <c:crossAx val="77555968"/>
        <c:crosses val="autoZero"/>
      </c:serAx>
    </c:plotArea>
    <c:legend>
      <c:legendPos val="r"/>
      <c:legendEntry>
        <c:idx val="4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Sheet2!$C$5:$AS$5</c:f>
              <c:numCache>
                <c:formatCode>General</c:formatCode>
                <c:ptCount val="43"/>
                <c:pt idx="0">
                  <c:v>988</c:v>
                </c:pt>
                <c:pt idx="1">
                  <c:v>1008</c:v>
                </c:pt>
                <c:pt idx="2">
                  <c:v>1030</c:v>
                </c:pt>
                <c:pt idx="3">
                  <c:v>1053</c:v>
                </c:pt>
                <c:pt idx="4">
                  <c:v>1075</c:v>
                </c:pt>
                <c:pt idx="5">
                  <c:v>1100</c:v>
                </c:pt>
                <c:pt idx="6">
                  <c:v>1126</c:v>
                </c:pt>
                <c:pt idx="7">
                  <c:v>1153</c:v>
                </c:pt>
                <c:pt idx="8">
                  <c:v>1180</c:v>
                </c:pt>
                <c:pt idx="9">
                  <c:v>1210</c:v>
                </c:pt>
                <c:pt idx="10">
                  <c:v>1242</c:v>
                </c:pt>
                <c:pt idx="11">
                  <c:v>1273</c:v>
                </c:pt>
                <c:pt idx="12">
                  <c:v>1308</c:v>
                </c:pt>
                <c:pt idx="13">
                  <c:v>1345</c:v>
                </c:pt>
                <c:pt idx="14">
                  <c:v>1385</c:v>
                </c:pt>
                <c:pt idx="15">
                  <c:v>1426</c:v>
                </c:pt>
                <c:pt idx="16">
                  <c:v>1469</c:v>
                </c:pt>
                <c:pt idx="17">
                  <c:v>1514</c:v>
                </c:pt>
                <c:pt idx="18">
                  <c:v>1565</c:v>
                </c:pt>
                <c:pt idx="19">
                  <c:v>1618</c:v>
                </c:pt>
                <c:pt idx="20">
                  <c:v>1674</c:v>
                </c:pt>
                <c:pt idx="21">
                  <c:v>1735</c:v>
                </c:pt>
                <c:pt idx="22">
                  <c:v>1801</c:v>
                </c:pt>
                <c:pt idx="23">
                  <c:v>1871</c:v>
                </c:pt>
                <c:pt idx="24">
                  <c:v>1948</c:v>
                </c:pt>
                <c:pt idx="25">
                  <c:v>2032</c:v>
                </c:pt>
                <c:pt idx="26">
                  <c:v>2123</c:v>
                </c:pt>
                <c:pt idx="27">
                  <c:v>2161</c:v>
                </c:pt>
                <c:pt idx="28">
                  <c:v>2210</c:v>
                </c:pt>
                <c:pt idx="29">
                  <c:v>2144</c:v>
                </c:pt>
                <c:pt idx="30">
                  <c:v>2090</c:v>
                </c:pt>
                <c:pt idx="31">
                  <c:v>2041</c:v>
                </c:pt>
                <c:pt idx="32">
                  <c:v>1998</c:v>
                </c:pt>
                <c:pt idx="33">
                  <c:v>1964</c:v>
                </c:pt>
                <c:pt idx="34">
                  <c:v>1937</c:v>
                </c:pt>
                <c:pt idx="35">
                  <c:v>1916</c:v>
                </c:pt>
                <c:pt idx="36">
                  <c:v>1842</c:v>
                </c:pt>
                <c:pt idx="37">
                  <c:v>1773</c:v>
                </c:pt>
                <c:pt idx="38">
                  <c:v>1709</c:v>
                </c:pt>
                <c:pt idx="39">
                  <c:v>1649</c:v>
                </c:pt>
                <c:pt idx="40">
                  <c:v>1594</c:v>
                </c:pt>
                <c:pt idx="41">
                  <c:v>1542</c:v>
                </c:pt>
                <c:pt idx="42">
                  <c:v>1495</c:v>
                </c:pt>
              </c:numCache>
            </c:numRef>
          </c:val>
        </c:ser>
        <c:ser>
          <c:idx val="1"/>
          <c:order val="1"/>
          <c:val>
            <c:numRef>
              <c:f>Sheet2!$C$6:$AS$6</c:f>
              <c:numCache>
                <c:formatCode>General</c:formatCode>
                <c:ptCount val="43"/>
                <c:pt idx="0">
                  <c:v>1008</c:v>
                </c:pt>
                <c:pt idx="1">
                  <c:v>1030</c:v>
                </c:pt>
                <c:pt idx="2">
                  <c:v>1053</c:v>
                </c:pt>
                <c:pt idx="3">
                  <c:v>1075</c:v>
                </c:pt>
                <c:pt idx="4">
                  <c:v>1100</c:v>
                </c:pt>
                <c:pt idx="5">
                  <c:v>1126</c:v>
                </c:pt>
                <c:pt idx="6">
                  <c:v>1153</c:v>
                </c:pt>
                <c:pt idx="7">
                  <c:v>1180</c:v>
                </c:pt>
                <c:pt idx="8">
                  <c:v>1210</c:v>
                </c:pt>
                <c:pt idx="9">
                  <c:v>1242</c:v>
                </c:pt>
                <c:pt idx="10">
                  <c:v>1273</c:v>
                </c:pt>
                <c:pt idx="11">
                  <c:v>1308</c:v>
                </c:pt>
                <c:pt idx="12">
                  <c:v>1345</c:v>
                </c:pt>
                <c:pt idx="13">
                  <c:v>1385</c:v>
                </c:pt>
                <c:pt idx="14">
                  <c:v>1426</c:v>
                </c:pt>
                <c:pt idx="15">
                  <c:v>1469</c:v>
                </c:pt>
                <c:pt idx="16">
                  <c:v>1514</c:v>
                </c:pt>
                <c:pt idx="17">
                  <c:v>1565</c:v>
                </c:pt>
                <c:pt idx="18">
                  <c:v>1618</c:v>
                </c:pt>
                <c:pt idx="19">
                  <c:v>1674</c:v>
                </c:pt>
                <c:pt idx="20">
                  <c:v>1735</c:v>
                </c:pt>
                <c:pt idx="21">
                  <c:v>1801</c:v>
                </c:pt>
                <c:pt idx="22">
                  <c:v>1871</c:v>
                </c:pt>
                <c:pt idx="23">
                  <c:v>1948</c:v>
                </c:pt>
                <c:pt idx="24">
                  <c:v>2032</c:v>
                </c:pt>
                <c:pt idx="25">
                  <c:v>2123</c:v>
                </c:pt>
                <c:pt idx="26">
                  <c:v>2221</c:v>
                </c:pt>
                <c:pt idx="27">
                  <c:v>2265</c:v>
                </c:pt>
                <c:pt idx="28">
                  <c:v>2318</c:v>
                </c:pt>
                <c:pt idx="29">
                  <c:v>2246</c:v>
                </c:pt>
                <c:pt idx="30">
                  <c:v>2183</c:v>
                </c:pt>
                <c:pt idx="31">
                  <c:v>2131</c:v>
                </c:pt>
                <c:pt idx="32">
                  <c:v>2086</c:v>
                </c:pt>
                <c:pt idx="33">
                  <c:v>2048</c:v>
                </c:pt>
                <c:pt idx="34">
                  <c:v>2019</c:v>
                </c:pt>
                <c:pt idx="35">
                  <c:v>1997</c:v>
                </c:pt>
                <c:pt idx="36">
                  <c:v>1916</c:v>
                </c:pt>
                <c:pt idx="37">
                  <c:v>1842</c:v>
                </c:pt>
                <c:pt idx="38">
                  <c:v>1773</c:v>
                </c:pt>
                <c:pt idx="39">
                  <c:v>1709</c:v>
                </c:pt>
                <c:pt idx="40">
                  <c:v>1649</c:v>
                </c:pt>
                <c:pt idx="41">
                  <c:v>1594</c:v>
                </c:pt>
                <c:pt idx="42">
                  <c:v>1542</c:v>
                </c:pt>
              </c:numCache>
            </c:numRef>
          </c:val>
        </c:ser>
        <c:ser>
          <c:idx val="2"/>
          <c:order val="2"/>
          <c:val>
            <c:numRef>
              <c:f>Sheet2!$C$7:$AS$7</c:f>
              <c:numCache>
                <c:formatCode>General</c:formatCode>
                <c:ptCount val="43"/>
                <c:pt idx="0">
                  <c:v>1030</c:v>
                </c:pt>
                <c:pt idx="1">
                  <c:v>1053</c:v>
                </c:pt>
                <c:pt idx="2">
                  <c:v>1075</c:v>
                </c:pt>
                <c:pt idx="3">
                  <c:v>1100</c:v>
                </c:pt>
                <c:pt idx="4">
                  <c:v>1126</c:v>
                </c:pt>
                <c:pt idx="5">
                  <c:v>1153</c:v>
                </c:pt>
                <c:pt idx="6">
                  <c:v>1180</c:v>
                </c:pt>
                <c:pt idx="7">
                  <c:v>1210</c:v>
                </c:pt>
                <c:pt idx="8">
                  <c:v>1242</c:v>
                </c:pt>
                <c:pt idx="9">
                  <c:v>1273</c:v>
                </c:pt>
                <c:pt idx="10">
                  <c:v>1308</c:v>
                </c:pt>
                <c:pt idx="11">
                  <c:v>1345</c:v>
                </c:pt>
                <c:pt idx="12">
                  <c:v>1385</c:v>
                </c:pt>
                <c:pt idx="13">
                  <c:v>1426</c:v>
                </c:pt>
                <c:pt idx="14">
                  <c:v>1469</c:v>
                </c:pt>
                <c:pt idx="15">
                  <c:v>1514</c:v>
                </c:pt>
                <c:pt idx="16">
                  <c:v>1565</c:v>
                </c:pt>
                <c:pt idx="17">
                  <c:v>1618</c:v>
                </c:pt>
                <c:pt idx="18">
                  <c:v>1674</c:v>
                </c:pt>
                <c:pt idx="19">
                  <c:v>1735</c:v>
                </c:pt>
                <c:pt idx="20">
                  <c:v>1801</c:v>
                </c:pt>
                <c:pt idx="21">
                  <c:v>1871</c:v>
                </c:pt>
                <c:pt idx="22">
                  <c:v>1948</c:v>
                </c:pt>
                <c:pt idx="23">
                  <c:v>2032</c:v>
                </c:pt>
                <c:pt idx="24">
                  <c:v>2123</c:v>
                </c:pt>
                <c:pt idx="25">
                  <c:v>2221</c:v>
                </c:pt>
                <c:pt idx="26">
                  <c:v>2331</c:v>
                </c:pt>
                <c:pt idx="27">
                  <c:v>2378</c:v>
                </c:pt>
                <c:pt idx="28">
                  <c:v>2440</c:v>
                </c:pt>
                <c:pt idx="29">
                  <c:v>2357</c:v>
                </c:pt>
                <c:pt idx="30">
                  <c:v>2287</c:v>
                </c:pt>
                <c:pt idx="31">
                  <c:v>2228</c:v>
                </c:pt>
                <c:pt idx="32">
                  <c:v>2181</c:v>
                </c:pt>
                <c:pt idx="33">
                  <c:v>2141</c:v>
                </c:pt>
                <c:pt idx="34">
                  <c:v>2108</c:v>
                </c:pt>
                <c:pt idx="35">
                  <c:v>2085</c:v>
                </c:pt>
                <c:pt idx="36">
                  <c:v>1997</c:v>
                </c:pt>
                <c:pt idx="37">
                  <c:v>1916</c:v>
                </c:pt>
                <c:pt idx="38">
                  <c:v>1842</c:v>
                </c:pt>
                <c:pt idx="39">
                  <c:v>1773</c:v>
                </c:pt>
                <c:pt idx="40">
                  <c:v>1709</c:v>
                </c:pt>
                <c:pt idx="41">
                  <c:v>1649</c:v>
                </c:pt>
                <c:pt idx="42">
                  <c:v>1594</c:v>
                </c:pt>
              </c:numCache>
            </c:numRef>
          </c:val>
        </c:ser>
        <c:ser>
          <c:idx val="3"/>
          <c:order val="3"/>
          <c:val>
            <c:numRef>
              <c:f>Sheet2!$C$8:$AS$8</c:f>
              <c:numCache>
                <c:formatCode>General</c:formatCode>
                <c:ptCount val="43"/>
                <c:pt idx="0">
                  <c:v>1053</c:v>
                </c:pt>
                <c:pt idx="1">
                  <c:v>1075</c:v>
                </c:pt>
                <c:pt idx="2">
                  <c:v>1100</c:v>
                </c:pt>
                <c:pt idx="3">
                  <c:v>1126</c:v>
                </c:pt>
                <c:pt idx="4">
                  <c:v>1153</c:v>
                </c:pt>
                <c:pt idx="5">
                  <c:v>1180</c:v>
                </c:pt>
                <c:pt idx="6">
                  <c:v>1210</c:v>
                </c:pt>
                <c:pt idx="7">
                  <c:v>1242</c:v>
                </c:pt>
                <c:pt idx="8">
                  <c:v>1273</c:v>
                </c:pt>
                <c:pt idx="9">
                  <c:v>1308</c:v>
                </c:pt>
                <c:pt idx="10">
                  <c:v>1345</c:v>
                </c:pt>
                <c:pt idx="11">
                  <c:v>1385</c:v>
                </c:pt>
                <c:pt idx="12">
                  <c:v>1426</c:v>
                </c:pt>
                <c:pt idx="13">
                  <c:v>1469</c:v>
                </c:pt>
                <c:pt idx="14">
                  <c:v>1514</c:v>
                </c:pt>
                <c:pt idx="15">
                  <c:v>1565</c:v>
                </c:pt>
                <c:pt idx="16">
                  <c:v>1618</c:v>
                </c:pt>
                <c:pt idx="17">
                  <c:v>1674</c:v>
                </c:pt>
                <c:pt idx="18">
                  <c:v>1735</c:v>
                </c:pt>
                <c:pt idx="19">
                  <c:v>1801</c:v>
                </c:pt>
                <c:pt idx="20">
                  <c:v>1871</c:v>
                </c:pt>
                <c:pt idx="21">
                  <c:v>1948</c:v>
                </c:pt>
                <c:pt idx="22">
                  <c:v>2032</c:v>
                </c:pt>
                <c:pt idx="23">
                  <c:v>2123</c:v>
                </c:pt>
                <c:pt idx="24">
                  <c:v>2221</c:v>
                </c:pt>
                <c:pt idx="25">
                  <c:v>2331</c:v>
                </c:pt>
                <c:pt idx="26">
                  <c:v>2452</c:v>
                </c:pt>
                <c:pt idx="27">
                  <c:v>2506</c:v>
                </c:pt>
                <c:pt idx="28">
                  <c:v>2572</c:v>
                </c:pt>
                <c:pt idx="29">
                  <c:v>2481</c:v>
                </c:pt>
                <c:pt idx="30">
                  <c:v>2402</c:v>
                </c:pt>
                <c:pt idx="31">
                  <c:v>2337</c:v>
                </c:pt>
                <c:pt idx="32">
                  <c:v>2283</c:v>
                </c:pt>
                <c:pt idx="33">
                  <c:v>2241</c:v>
                </c:pt>
                <c:pt idx="34">
                  <c:v>2207</c:v>
                </c:pt>
                <c:pt idx="35">
                  <c:v>2182</c:v>
                </c:pt>
                <c:pt idx="36">
                  <c:v>2085</c:v>
                </c:pt>
                <c:pt idx="37">
                  <c:v>1997</c:v>
                </c:pt>
                <c:pt idx="38">
                  <c:v>1916</c:v>
                </c:pt>
                <c:pt idx="39">
                  <c:v>1842</c:v>
                </c:pt>
                <c:pt idx="40">
                  <c:v>1773</c:v>
                </c:pt>
                <c:pt idx="41">
                  <c:v>1709</c:v>
                </c:pt>
                <c:pt idx="42">
                  <c:v>1649</c:v>
                </c:pt>
              </c:numCache>
            </c:numRef>
          </c:val>
        </c:ser>
        <c:ser>
          <c:idx val="4"/>
          <c:order val="4"/>
          <c:val>
            <c:numRef>
              <c:f>Sheet2!$C$9:$AS$9</c:f>
              <c:numCache>
                <c:formatCode>General</c:formatCode>
                <c:ptCount val="43"/>
                <c:pt idx="0">
                  <c:v>1075</c:v>
                </c:pt>
                <c:pt idx="1">
                  <c:v>1100</c:v>
                </c:pt>
                <c:pt idx="2">
                  <c:v>1126</c:v>
                </c:pt>
                <c:pt idx="3">
                  <c:v>1153</c:v>
                </c:pt>
                <c:pt idx="4">
                  <c:v>1180</c:v>
                </c:pt>
                <c:pt idx="5">
                  <c:v>1210</c:v>
                </c:pt>
                <c:pt idx="6">
                  <c:v>1242</c:v>
                </c:pt>
                <c:pt idx="7">
                  <c:v>1273</c:v>
                </c:pt>
                <c:pt idx="8">
                  <c:v>1308</c:v>
                </c:pt>
                <c:pt idx="9">
                  <c:v>1345</c:v>
                </c:pt>
                <c:pt idx="10">
                  <c:v>1385</c:v>
                </c:pt>
                <c:pt idx="11">
                  <c:v>1426</c:v>
                </c:pt>
                <c:pt idx="12">
                  <c:v>1469</c:v>
                </c:pt>
                <c:pt idx="13">
                  <c:v>1514</c:v>
                </c:pt>
                <c:pt idx="14">
                  <c:v>1565</c:v>
                </c:pt>
                <c:pt idx="15">
                  <c:v>1618</c:v>
                </c:pt>
                <c:pt idx="16">
                  <c:v>1674</c:v>
                </c:pt>
                <c:pt idx="17">
                  <c:v>1735</c:v>
                </c:pt>
                <c:pt idx="18">
                  <c:v>1801</c:v>
                </c:pt>
                <c:pt idx="19">
                  <c:v>1871</c:v>
                </c:pt>
                <c:pt idx="20">
                  <c:v>1948</c:v>
                </c:pt>
                <c:pt idx="21">
                  <c:v>2032</c:v>
                </c:pt>
                <c:pt idx="22">
                  <c:v>2123</c:v>
                </c:pt>
                <c:pt idx="23">
                  <c:v>2221</c:v>
                </c:pt>
                <c:pt idx="24">
                  <c:v>2331</c:v>
                </c:pt>
                <c:pt idx="25">
                  <c:v>2452</c:v>
                </c:pt>
                <c:pt idx="26">
                  <c:v>2590</c:v>
                </c:pt>
                <c:pt idx="27">
                  <c:v>2646</c:v>
                </c:pt>
                <c:pt idx="28">
                  <c:v>2720</c:v>
                </c:pt>
                <c:pt idx="29">
                  <c:v>2617</c:v>
                </c:pt>
                <c:pt idx="30">
                  <c:v>2531</c:v>
                </c:pt>
                <c:pt idx="31">
                  <c:v>2457</c:v>
                </c:pt>
                <c:pt idx="32">
                  <c:v>2397</c:v>
                </c:pt>
                <c:pt idx="33">
                  <c:v>2349</c:v>
                </c:pt>
                <c:pt idx="34">
                  <c:v>2315</c:v>
                </c:pt>
                <c:pt idx="35">
                  <c:v>2291</c:v>
                </c:pt>
                <c:pt idx="36">
                  <c:v>2182</c:v>
                </c:pt>
                <c:pt idx="37">
                  <c:v>2085</c:v>
                </c:pt>
                <c:pt idx="38">
                  <c:v>1997</c:v>
                </c:pt>
                <c:pt idx="39">
                  <c:v>1916</c:v>
                </c:pt>
                <c:pt idx="40">
                  <c:v>1842</c:v>
                </c:pt>
                <c:pt idx="41">
                  <c:v>1773</c:v>
                </c:pt>
                <c:pt idx="42">
                  <c:v>1709</c:v>
                </c:pt>
              </c:numCache>
            </c:numRef>
          </c:val>
        </c:ser>
        <c:ser>
          <c:idx val="5"/>
          <c:order val="5"/>
          <c:val>
            <c:numRef>
              <c:f>Sheet2!$C$10:$AS$10</c:f>
              <c:numCache>
                <c:formatCode>General</c:formatCode>
                <c:ptCount val="43"/>
                <c:pt idx="0">
                  <c:v>1100</c:v>
                </c:pt>
                <c:pt idx="1">
                  <c:v>1126</c:v>
                </c:pt>
                <c:pt idx="2">
                  <c:v>1153</c:v>
                </c:pt>
                <c:pt idx="3">
                  <c:v>1180</c:v>
                </c:pt>
                <c:pt idx="4">
                  <c:v>1210</c:v>
                </c:pt>
                <c:pt idx="5">
                  <c:v>1242</c:v>
                </c:pt>
                <c:pt idx="6">
                  <c:v>1273</c:v>
                </c:pt>
                <c:pt idx="7">
                  <c:v>1308</c:v>
                </c:pt>
                <c:pt idx="8">
                  <c:v>1345</c:v>
                </c:pt>
                <c:pt idx="9">
                  <c:v>1385</c:v>
                </c:pt>
                <c:pt idx="10">
                  <c:v>1426</c:v>
                </c:pt>
                <c:pt idx="11">
                  <c:v>1469</c:v>
                </c:pt>
                <c:pt idx="12">
                  <c:v>1514</c:v>
                </c:pt>
                <c:pt idx="13">
                  <c:v>1565</c:v>
                </c:pt>
                <c:pt idx="14">
                  <c:v>1618</c:v>
                </c:pt>
                <c:pt idx="15">
                  <c:v>1674</c:v>
                </c:pt>
                <c:pt idx="16">
                  <c:v>1735</c:v>
                </c:pt>
                <c:pt idx="17">
                  <c:v>1801</c:v>
                </c:pt>
                <c:pt idx="18">
                  <c:v>1871</c:v>
                </c:pt>
                <c:pt idx="19">
                  <c:v>1948</c:v>
                </c:pt>
                <c:pt idx="20">
                  <c:v>2032</c:v>
                </c:pt>
                <c:pt idx="21">
                  <c:v>2123</c:v>
                </c:pt>
                <c:pt idx="22">
                  <c:v>2221</c:v>
                </c:pt>
                <c:pt idx="23">
                  <c:v>2331</c:v>
                </c:pt>
                <c:pt idx="24">
                  <c:v>2452</c:v>
                </c:pt>
                <c:pt idx="25">
                  <c:v>2590</c:v>
                </c:pt>
                <c:pt idx="26">
                  <c:v>2741</c:v>
                </c:pt>
                <c:pt idx="27">
                  <c:v>2804</c:v>
                </c:pt>
                <c:pt idx="28">
                  <c:v>2888</c:v>
                </c:pt>
                <c:pt idx="29">
                  <c:v>2770</c:v>
                </c:pt>
                <c:pt idx="30">
                  <c:v>2672</c:v>
                </c:pt>
                <c:pt idx="31">
                  <c:v>2591</c:v>
                </c:pt>
                <c:pt idx="32">
                  <c:v>2523</c:v>
                </c:pt>
                <c:pt idx="33">
                  <c:v>2471</c:v>
                </c:pt>
                <c:pt idx="34">
                  <c:v>2433</c:v>
                </c:pt>
                <c:pt idx="35">
                  <c:v>2410</c:v>
                </c:pt>
                <c:pt idx="36">
                  <c:v>2291</c:v>
                </c:pt>
                <c:pt idx="37">
                  <c:v>2182</c:v>
                </c:pt>
                <c:pt idx="38">
                  <c:v>2085</c:v>
                </c:pt>
                <c:pt idx="39">
                  <c:v>1997</c:v>
                </c:pt>
                <c:pt idx="40">
                  <c:v>1916</c:v>
                </c:pt>
                <c:pt idx="41">
                  <c:v>1842</c:v>
                </c:pt>
                <c:pt idx="42">
                  <c:v>1773</c:v>
                </c:pt>
              </c:numCache>
            </c:numRef>
          </c:val>
        </c:ser>
        <c:ser>
          <c:idx val="6"/>
          <c:order val="6"/>
          <c:val>
            <c:numRef>
              <c:f>Sheet2!$C$11:$AS$11</c:f>
              <c:numCache>
                <c:formatCode>General</c:formatCode>
                <c:ptCount val="43"/>
                <c:pt idx="0">
                  <c:v>1126</c:v>
                </c:pt>
                <c:pt idx="1">
                  <c:v>1153</c:v>
                </c:pt>
                <c:pt idx="2">
                  <c:v>1180</c:v>
                </c:pt>
                <c:pt idx="3">
                  <c:v>1210</c:v>
                </c:pt>
                <c:pt idx="4">
                  <c:v>1242</c:v>
                </c:pt>
                <c:pt idx="5">
                  <c:v>1273</c:v>
                </c:pt>
                <c:pt idx="6">
                  <c:v>1308</c:v>
                </c:pt>
                <c:pt idx="7">
                  <c:v>1345</c:v>
                </c:pt>
                <c:pt idx="8">
                  <c:v>1385</c:v>
                </c:pt>
                <c:pt idx="9">
                  <c:v>1426</c:v>
                </c:pt>
                <c:pt idx="10">
                  <c:v>1469</c:v>
                </c:pt>
                <c:pt idx="11">
                  <c:v>1514</c:v>
                </c:pt>
                <c:pt idx="12">
                  <c:v>1565</c:v>
                </c:pt>
                <c:pt idx="13">
                  <c:v>1618</c:v>
                </c:pt>
                <c:pt idx="14">
                  <c:v>1674</c:v>
                </c:pt>
                <c:pt idx="15">
                  <c:v>1735</c:v>
                </c:pt>
                <c:pt idx="16">
                  <c:v>1801</c:v>
                </c:pt>
                <c:pt idx="17">
                  <c:v>1871</c:v>
                </c:pt>
                <c:pt idx="18">
                  <c:v>1948</c:v>
                </c:pt>
                <c:pt idx="19">
                  <c:v>2032</c:v>
                </c:pt>
                <c:pt idx="20">
                  <c:v>2123</c:v>
                </c:pt>
                <c:pt idx="21">
                  <c:v>2221</c:v>
                </c:pt>
                <c:pt idx="22">
                  <c:v>2331</c:v>
                </c:pt>
                <c:pt idx="23">
                  <c:v>2452</c:v>
                </c:pt>
                <c:pt idx="24">
                  <c:v>2590</c:v>
                </c:pt>
                <c:pt idx="25">
                  <c:v>2741</c:v>
                </c:pt>
                <c:pt idx="26">
                  <c:v>2911</c:v>
                </c:pt>
                <c:pt idx="27">
                  <c:v>2983</c:v>
                </c:pt>
                <c:pt idx="28">
                  <c:v>3081</c:v>
                </c:pt>
                <c:pt idx="29">
                  <c:v>2943</c:v>
                </c:pt>
                <c:pt idx="30">
                  <c:v>2830</c:v>
                </c:pt>
                <c:pt idx="31">
                  <c:v>2738</c:v>
                </c:pt>
                <c:pt idx="32">
                  <c:v>2665</c:v>
                </c:pt>
                <c:pt idx="33">
                  <c:v>2607</c:v>
                </c:pt>
                <c:pt idx="34">
                  <c:v>2566</c:v>
                </c:pt>
                <c:pt idx="35">
                  <c:v>2540</c:v>
                </c:pt>
                <c:pt idx="36">
                  <c:v>2410</c:v>
                </c:pt>
                <c:pt idx="37">
                  <c:v>2291</c:v>
                </c:pt>
                <c:pt idx="38">
                  <c:v>2182</c:v>
                </c:pt>
                <c:pt idx="39">
                  <c:v>2085</c:v>
                </c:pt>
                <c:pt idx="40">
                  <c:v>1997</c:v>
                </c:pt>
                <c:pt idx="41">
                  <c:v>1916</c:v>
                </c:pt>
                <c:pt idx="42">
                  <c:v>1842</c:v>
                </c:pt>
              </c:numCache>
            </c:numRef>
          </c:val>
        </c:ser>
        <c:ser>
          <c:idx val="7"/>
          <c:order val="7"/>
          <c:val>
            <c:numRef>
              <c:f>Sheet2!$C$12:$AS$12</c:f>
              <c:numCache>
                <c:formatCode>General</c:formatCode>
                <c:ptCount val="43"/>
                <c:pt idx="0">
                  <c:v>1153</c:v>
                </c:pt>
                <c:pt idx="1">
                  <c:v>1180</c:v>
                </c:pt>
                <c:pt idx="2">
                  <c:v>1210</c:v>
                </c:pt>
                <c:pt idx="3">
                  <c:v>1242</c:v>
                </c:pt>
                <c:pt idx="4">
                  <c:v>1273</c:v>
                </c:pt>
                <c:pt idx="5">
                  <c:v>1308</c:v>
                </c:pt>
                <c:pt idx="6">
                  <c:v>1345</c:v>
                </c:pt>
                <c:pt idx="7">
                  <c:v>1385</c:v>
                </c:pt>
                <c:pt idx="8">
                  <c:v>1426</c:v>
                </c:pt>
                <c:pt idx="9">
                  <c:v>1469</c:v>
                </c:pt>
                <c:pt idx="10">
                  <c:v>1514</c:v>
                </c:pt>
                <c:pt idx="11">
                  <c:v>1565</c:v>
                </c:pt>
                <c:pt idx="12">
                  <c:v>1618</c:v>
                </c:pt>
                <c:pt idx="13">
                  <c:v>1674</c:v>
                </c:pt>
                <c:pt idx="14">
                  <c:v>1735</c:v>
                </c:pt>
                <c:pt idx="15">
                  <c:v>1801</c:v>
                </c:pt>
                <c:pt idx="16">
                  <c:v>1871</c:v>
                </c:pt>
                <c:pt idx="17">
                  <c:v>1948</c:v>
                </c:pt>
                <c:pt idx="18">
                  <c:v>2032</c:v>
                </c:pt>
                <c:pt idx="19">
                  <c:v>2123</c:v>
                </c:pt>
                <c:pt idx="20">
                  <c:v>2221</c:v>
                </c:pt>
                <c:pt idx="21">
                  <c:v>2331</c:v>
                </c:pt>
                <c:pt idx="22">
                  <c:v>2452</c:v>
                </c:pt>
                <c:pt idx="23">
                  <c:v>2590</c:v>
                </c:pt>
                <c:pt idx="24">
                  <c:v>2741</c:v>
                </c:pt>
                <c:pt idx="25">
                  <c:v>2911</c:v>
                </c:pt>
                <c:pt idx="26">
                  <c:v>3106</c:v>
                </c:pt>
                <c:pt idx="27">
                  <c:v>3188</c:v>
                </c:pt>
                <c:pt idx="28">
                  <c:v>3300</c:v>
                </c:pt>
                <c:pt idx="29">
                  <c:v>3141</c:v>
                </c:pt>
                <c:pt idx="30">
                  <c:v>3009</c:v>
                </c:pt>
                <c:pt idx="31">
                  <c:v>2904</c:v>
                </c:pt>
                <c:pt idx="32">
                  <c:v>2822</c:v>
                </c:pt>
                <c:pt idx="33">
                  <c:v>2760</c:v>
                </c:pt>
                <c:pt idx="34">
                  <c:v>2714</c:v>
                </c:pt>
                <c:pt idx="35">
                  <c:v>2689</c:v>
                </c:pt>
                <c:pt idx="36">
                  <c:v>2540</c:v>
                </c:pt>
                <c:pt idx="37">
                  <c:v>2410</c:v>
                </c:pt>
                <c:pt idx="38">
                  <c:v>2291</c:v>
                </c:pt>
                <c:pt idx="39">
                  <c:v>2182</c:v>
                </c:pt>
                <c:pt idx="40">
                  <c:v>2085</c:v>
                </c:pt>
                <c:pt idx="41">
                  <c:v>1997</c:v>
                </c:pt>
                <c:pt idx="42">
                  <c:v>1916</c:v>
                </c:pt>
              </c:numCache>
            </c:numRef>
          </c:val>
        </c:ser>
        <c:ser>
          <c:idx val="8"/>
          <c:order val="8"/>
          <c:val>
            <c:numRef>
              <c:f>Sheet2!$C$13:$AS$13</c:f>
              <c:numCache>
                <c:formatCode>General</c:formatCode>
                <c:ptCount val="43"/>
                <c:pt idx="0">
                  <c:v>1180</c:v>
                </c:pt>
                <c:pt idx="1">
                  <c:v>1210</c:v>
                </c:pt>
                <c:pt idx="2">
                  <c:v>1242</c:v>
                </c:pt>
                <c:pt idx="3">
                  <c:v>1273</c:v>
                </c:pt>
                <c:pt idx="4">
                  <c:v>1308</c:v>
                </c:pt>
                <c:pt idx="5">
                  <c:v>1345</c:v>
                </c:pt>
                <c:pt idx="6">
                  <c:v>1385</c:v>
                </c:pt>
                <c:pt idx="7">
                  <c:v>1426</c:v>
                </c:pt>
                <c:pt idx="8">
                  <c:v>1469</c:v>
                </c:pt>
                <c:pt idx="9">
                  <c:v>1514</c:v>
                </c:pt>
                <c:pt idx="10">
                  <c:v>1565</c:v>
                </c:pt>
                <c:pt idx="11">
                  <c:v>1618</c:v>
                </c:pt>
                <c:pt idx="12">
                  <c:v>1674</c:v>
                </c:pt>
                <c:pt idx="13">
                  <c:v>1735</c:v>
                </c:pt>
                <c:pt idx="14">
                  <c:v>1801</c:v>
                </c:pt>
                <c:pt idx="15">
                  <c:v>1871</c:v>
                </c:pt>
                <c:pt idx="16">
                  <c:v>1948</c:v>
                </c:pt>
                <c:pt idx="17">
                  <c:v>2032</c:v>
                </c:pt>
                <c:pt idx="18">
                  <c:v>2123</c:v>
                </c:pt>
                <c:pt idx="19">
                  <c:v>2221</c:v>
                </c:pt>
                <c:pt idx="20">
                  <c:v>2331</c:v>
                </c:pt>
                <c:pt idx="21">
                  <c:v>2452</c:v>
                </c:pt>
                <c:pt idx="22">
                  <c:v>2590</c:v>
                </c:pt>
                <c:pt idx="23">
                  <c:v>2741</c:v>
                </c:pt>
                <c:pt idx="24">
                  <c:v>2911</c:v>
                </c:pt>
                <c:pt idx="25">
                  <c:v>3106</c:v>
                </c:pt>
                <c:pt idx="26">
                  <c:v>3331</c:v>
                </c:pt>
                <c:pt idx="27">
                  <c:v>3423</c:v>
                </c:pt>
                <c:pt idx="28">
                  <c:v>3555</c:v>
                </c:pt>
                <c:pt idx="29">
                  <c:v>3366</c:v>
                </c:pt>
                <c:pt idx="30">
                  <c:v>3215</c:v>
                </c:pt>
                <c:pt idx="31">
                  <c:v>3093</c:v>
                </c:pt>
                <c:pt idx="32">
                  <c:v>2999</c:v>
                </c:pt>
                <c:pt idx="33">
                  <c:v>2929</c:v>
                </c:pt>
                <c:pt idx="34">
                  <c:v>2883</c:v>
                </c:pt>
                <c:pt idx="35">
                  <c:v>2857</c:v>
                </c:pt>
                <c:pt idx="36">
                  <c:v>2689</c:v>
                </c:pt>
                <c:pt idx="37">
                  <c:v>2540</c:v>
                </c:pt>
                <c:pt idx="38">
                  <c:v>2410</c:v>
                </c:pt>
                <c:pt idx="39">
                  <c:v>2291</c:v>
                </c:pt>
                <c:pt idx="40">
                  <c:v>2182</c:v>
                </c:pt>
                <c:pt idx="41">
                  <c:v>2085</c:v>
                </c:pt>
                <c:pt idx="42">
                  <c:v>1997</c:v>
                </c:pt>
              </c:numCache>
            </c:numRef>
          </c:val>
        </c:ser>
        <c:ser>
          <c:idx val="9"/>
          <c:order val="9"/>
          <c:val>
            <c:numRef>
              <c:f>Sheet2!$C$14:$AS$14</c:f>
              <c:numCache>
                <c:formatCode>General</c:formatCode>
                <c:ptCount val="43"/>
                <c:pt idx="0">
                  <c:v>1210</c:v>
                </c:pt>
                <c:pt idx="1">
                  <c:v>1242</c:v>
                </c:pt>
                <c:pt idx="2">
                  <c:v>1273</c:v>
                </c:pt>
                <c:pt idx="3">
                  <c:v>1308</c:v>
                </c:pt>
                <c:pt idx="4">
                  <c:v>1345</c:v>
                </c:pt>
                <c:pt idx="5">
                  <c:v>1385</c:v>
                </c:pt>
                <c:pt idx="6">
                  <c:v>1426</c:v>
                </c:pt>
                <c:pt idx="7">
                  <c:v>1469</c:v>
                </c:pt>
                <c:pt idx="8">
                  <c:v>1514</c:v>
                </c:pt>
                <c:pt idx="9">
                  <c:v>1565</c:v>
                </c:pt>
                <c:pt idx="10">
                  <c:v>1618</c:v>
                </c:pt>
                <c:pt idx="11">
                  <c:v>1674</c:v>
                </c:pt>
                <c:pt idx="12">
                  <c:v>1735</c:v>
                </c:pt>
                <c:pt idx="13">
                  <c:v>1801</c:v>
                </c:pt>
                <c:pt idx="14">
                  <c:v>1871</c:v>
                </c:pt>
                <c:pt idx="15">
                  <c:v>1948</c:v>
                </c:pt>
                <c:pt idx="16">
                  <c:v>2032</c:v>
                </c:pt>
                <c:pt idx="17">
                  <c:v>2123</c:v>
                </c:pt>
                <c:pt idx="18">
                  <c:v>2221</c:v>
                </c:pt>
                <c:pt idx="19">
                  <c:v>2331</c:v>
                </c:pt>
                <c:pt idx="20">
                  <c:v>2452</c:v>
                </c:pt>
                <c:pt idx="21">
                  <c:v>2590</c:v>
                </c:pt>
                <c:pt idx="22">
                  <c:v>2741</c:v>
                </c:pt>
                <c:pt idx="23">
                  <c:v>2911</c:v>
                </c:pt>
                <c:pt idx="24">
                  <c:v>3106</c:v>
                </c:pt>
                <c:pt idx="25">
                  <c:v>3331</c:v>
                </c:pt>
                <c:pt idx="26">
                  <c:v>3590</c:v>
                </c:pt>
                <c:pt idx="27">
                  <c:v>3698</c:v>
                </c:pt>
                <c:pt idx="28">
                  <c:v>3855</c:v>
                </c:pt>
                <c:pt idx="29">
                  <c:v>3629</c:v>
                </c:pt>
                <c:pt idx="30">
                  <c:v>3450</c:v>
                </c:pt>
                <c:pt idx="31">
                  <c:v>3310</c:v>
                </c:pt>
                <c:pt idx="32">
                  <c:v>3200</c:v>
                </c:pt>
                <c:pt idx="33">
                  <c:v>3122</c:v>
                </c:pt>
                <c:pt idx="34">
                  <c:v>3072</c:v>
                </c:pt>
                <c:pt idx="35">
                  <c:v>3050</c:v>
                </c:pt>
                <c:pt idx="36">
                  <c:v>2857</c:v>
                </c:pt>
                <c:pt idx="37">
                  <c:v>2689</c:v>
                </c:pt>
                <c:pt idx="38">
                  <c:v>2540</c:v>
                </c:pt>
                <c:pt idx="39">
                  <c:v>2410</c:v>
                </c:pt>
                <c:pt idx="40">
                  <c:v>2291</c:v>
                </c:pt>
                <c:pt idx="41">
                  <c:v>2182</c:v>
                </c:pt>
                <c:pt idx="42">
                  <c:v>2085</c:v>
                </c:pt>
              </c:numCache>
            </c:numRef>
          </c:val>
        </c:ser>
        <c:ser>
          <c:idx val="10"/>
          <c:order val="10"/>
          <c:val>
            <c:numRef>
              <c:f>Sheet2!$C$15:$AS$15</c:f>
              <c:numCache>
                <c:formatCode>General</c:formatCode>
                <c:ptCount val="43"/>
                <c:pt idx="0">
                  <c:v>1242</c:v>
                </c:pt>
                <c:pt idx="1">
                  <c:v>1273</c:v>
                </c:pt>
                <c:pt idx="2">
                  <c:v>1308</c:v>
                </c:pt>
                <c:pt idx="3">
                  <c:v>1345</c:v>
                </c:pt>
                <c:pt idx="4">
                  <c:v>1385</c:v>
                </c:pt>
                <c:pt idx="5">
                  <c:v>1426</c:v>
                </c:pt>
                <c:pt idx="6">
                  <c:v>1469</c:v>
                </c:pt>
                <c:pt idx="7">
                  <c:v>1514</c:v>
                </c:pt>
                <c:pt idx="8">
                  <c:v>1565</c:v>
                </c:pt>
                <c:pt idx="9">
                  <c:v>1618</c:v>
                </c:pt>
                <c:pt idx="10">
                  <c:v>1674</c:v>
                </c:pt>
                <c:pt idx="11">
                  <c:v>1735</c:v>
                </c:pt>
                <c:pt idx="12">
                  <c:v>1801</c:v>
                </c:pt>
                <c:pt idx="13">
                  <c:v>1871</c:v>
                </c:pt>
                <c:pt idx="14">
                  <c:v>1948</c:v>
                </c:pt>
                <c:pt idx="15">
                  <c:v>2032</c:v>
                </c:pt>
                <c:pt idx="16">
                  <c:v>2123</c:v>
                </c:pt>
                <c:pt idx="17">
                  <c:v>2221</c:v>
                </c:pt>
                <c:pt idx="18">
                  <c:v>2331</c:v>
                </c:pt>
                <c:pt idx="19">
                  <c:v>2452</c:v>
                </c:pt>
                <c:pt idx="20">
                  <c:v>2590</c:v>
                </c:pt>
                <c:pt idx="21">
                  <c:v>2741</c:v>
                </c:pt>
                <c:pt idx="22">
                  <c:v>2911</c:v>
                </c:pt>
                <c:pt idx="23">
                  <c:v>3106</c:v>
                </c:pt>
                <c:pt idx="24">
                  <c:v>3331</c:v>
                </c:pt>
                <c:pt idx="25">
                  <c:v>3590</c:v>
                </c:pt>
                <c:pt idx="26">
                  <c:v>3898</c:v>
                </c:pt>
                <c:pt idx="27">
                  <c:v>4022</c:v>
                </c:pt>
                <c:pt idx="28">
                  <c:v>4215</c:v>
                </c:pt>
                <c:pt idx="29">
                  <c:v>3939</c:v>
                </c:pt>
                <c:pt idx="30">
                  <c:v>3724</c:v>
                </c:pt>
                <c:pt idx="31">
                  <c:v>3557</c:v>
                </c:pt>
                <c:pt idx="32">
                  <c:v>3433</c:v>
                </c:pt>
                <c:pt idx="33">
                  <c:v>3343</c:v>
                </c:pt>
                <c:pt idx="34">
                  <c:v>3289</c:v>
                </c:pt>
                <c:pt idx="35">
                  <c:v>3272</c:v>
                </c:pt>
                <c:pt idx="36">
                  <c:v>3050</c:v>
                </c:pt>
                <c:pt idx="37">
                  <c:v>2857</c:v>
                </c:pt>
                <c:pt idx="38">
                  <c:v>2689</c:v>
                </c:pt>
                <c:pt idx="39">
                  <c:v>2540</c:v>
                </c:pt>
                <c:pt idx="40">
                  <c:v>2410</c:v>
                </c:pt>
                <c:pt idx="41">
                  <c:v>2291</c:v>
                </c:pt>
                <c:pt idx="42">
                  <c:v>2182</c:v>
                </c:pt>
              </c:numCache>
            </c:numRef>
          </c:val>
        </c:ser>
        <c:ser>
          <c:idx val="11"/>
          <c:order val="11"/>
          <c:val>
            <c:numRef>
              <c:f>Sheet2!$C$16:$AS$16</c:f>
              <c:numCache>
                <c:formatCode>General</c:formatCode>
                <c:ptCount val="43"/>
                <c:pt idx="0">
                  <c:v>1273</c:v>
                </c:pt>
                <c:pt idx="1">
                  <c:v>1308</c:v>
                </c:pt>
                <c:pt idx="2">
                  <c:v>1345</c:v>
                </c:pt>
                <c:pt idx="3">
                  <c:v>1385</c:v>
                </c:pt>
                <c:pt idx="4">
                  <c:v>1426</c:v>
                </c:pt>
                <c:pt idx="5">
                  <c:v>1469</c:v>
                </c:pt>
                <c:pt idx="6">
                  <c:v>1514</c:v>
                </c:pt>
                <c:pt idx="7">
                  <c:v>1565</c:v>
                </c:pt>
                <c:pt idx="8">
                  <c:v>1618</c:v>
                </c:pt>
                <c:pt idx="9">
                  <c:v>1674</c:v>
                </c:pt>
                <c:pt idx="10">
                  <c:v>1735</c:v>
                </c:pt>
                <c:pt idx="11">
                  <c:v>1801</c:v>
                </c:pt>
                <c:pt idx="12">
                  <c:v>1871</c:v>
                </c:pt>
                <c:pt idx="13">
                  <c:v>1948</c:v>
                </c:pt>
                <c:pt idx="14">
                  <c:v>2032</c:v>
                </c:pt>
                <c:pt idx="15">
                  <c:v>2123</c:v>
                </c:pt>
                <c:pt idx="16">
                  <c:v>2221</c:v>
                </c:pt>
                <c:pt idx="17">
                  <c:v>2331</c:v>
                </c:pt>
                <c:pt idx="18">
                  <c:v>2452</c:v>
                </c:pt>
                <c:pt idx="19">
                  <c:v>2590</c:v>
                </c:pt>
                <c:pt idx="20">
                  <c:v>2741</c:v>
                </c:pt>
                <c:pt idx="21">
                  <c:v>2911</c:v>
                </c:pt>
                <c:pt idx="22">
                  <c:v>3106</c:v>
                </c:pt>
                <c:pt idx="23">
                  <c:v>3331</c:v>
                </c:pt>
                <c:pt idx="24">
                  <c:v>3590</c:v>
                </c:pt>
                <c:pt idx="25">
                  <c:v>3888</c:v>
                </c:pt>
                <c:pt idx="26">
                  <c:v>4255</c:v>
                </c:pt>
                <c:pt idx="27">
                  <c:v>4405</c:v>
                </c:pt>
                <c:pt idx="28">
                  <c:v>4644</c:v>
                </c:pt>
                <c:pt idx="29">
                  <c:v>4300</c:v>
                </c:pt>
                <c:pt idx="30">
                  <c:v>4036</c:v>
                </c:pt>
                <c:pt idx="31">
                  <c:v>3837</c:v>
                </c:pt>
                <c:pt idx="32">
                  <c:v>3700</c:v>
                </c:pt>
                <c:pt idx="33">
                  <c:v>3600</c:v>
                </c:pt>
                <c:pt idx="34">
                  <c:v>3543</c:v>
                </c:pt>
                <c:pt idx="35">
                  <c:v>3532</c:v>
                </c:pt>
                <c:pt idx="36">
                  <c:v>3272</c:v>
                </c:pt>
                <c:pt idx="37">
                  <c:v>3050</c:v>
                </c:pt>
                <c:pt idx="38">
                  <c:v>2857</c:v>
                </c:pt>
                <c:pt idx="39">
                  <c:v>2689</c:v>
                </c:pt>
                <c:pt idx="40">
                  <c:v>2540</c:v>
                </c:pt>
                <c:pt idx="41">
                  <c:v>2410</c:v>
                </c:pt>
                <c:pt idx="42">
                  <c:v>2291</c:v>
                </c:pt>
              </c:numCache>
            </c:numRef>
          </c:val>
        </c:ser>
        <c:ser>
          <c:idx val="12"/>
          <c:order val="12"/>
          <c:val>
            <c:numRef>
              <c:f>Sheet2!$C$17:$AS$17</c:f>
              <c:numCache>
                <c:formatCode>General</c:formatCode>
                <c:ptCount val="43"/>
                <c:pt idx="0">
                  <c:v>1308</c:v>
                </c:pt>
                <c:pt idx="1">
                  <c:v>1345</c:v>
                </c:pt>
                <c:pt idx="2">
                  <c:v>1385</c:v>
                </c:pt>
                <c:pt idx="3">
                  <c:v>1426</c:v>
                </c:pt>
                <c:pt idx="4">
                  <c:v>1469</c:v>
                </c:pt>
                <c:pt idx="5">
                  <c:v>1514</c:v>
                </c:pt>
                <c:pt idx="6">
                  <c:v>1565</c:v>
                </c:pt>
                <c:pt idx="7">
                  <c:v>1618</c:v>
                </c:pt>
                <c:pt idx="8">
                  <c:v>1674</c:v>
                </c:pt>
                <c:pt idx="9">
                  <c:v>1735</c:v>
                </c:pt>
                <c:pt idx="10">
                  <c:v>1801</c:v>
                </c:pt>
                <c:pt idx="11">
                  <c:v>1871</c:v>
                </c:pt>
                <c:pt idx="12">
                  <c:v>1948</c:v>
                </c:pt>
                <c:pt idx="13">
                  <c:v>2032</c:v>
                </c:pt>
                <c:pt idx="14">
                  <c:v>2123</c:v>
                </c:pt>
                <c:pt idx="15">
                  <c:v>2221</c:v>
                </c:pt>
                <c:pt idx="16">
                  <c:v>2331</c:v>
                </c:pt>
                <c:pt idx="17">
                  <c:v>2452</c:v>
                </c:pt>
                <c:pt idx="18">
                  <c:v>2590</c:v>
                </c:pt>
                <c:pt idx="19">
                  <c:v>2741</c:v>
                </c:pt>
                <c:pt idx="20">
                  <c:v>2911</c:v>
                </c:pt>
                <c:pt idx="21">
                  <c:v>3106</c:v>
                </c:pt>
                <c:pt idx="22">
                  <c:v>3331</c:v>
                </c:pt>
                <c:pt idx="23">
                  <c:v>3580</c:v>
                </c:pt>
                <c:pt idx="24">
                  <c:v>3888</c:v>
                </c:pt>
                <c:pt idx="25">
                  <c:v>4255</c:v>
                </c:pt>
                <c:pt idx="26">
                  <c:v>4705</c:v>
                </c:pt>
                <c:pt idx="27">
                  <c:v>4887</c:v>
                </c:pt>
                <c:pt idx="28">
                  <c:v>5200</c:v>
                </c:pt>
                <c:pt idx="29">
                  <c:v>4751</c:v>
                </c:pt>
                <c:pt idx="30">
                  <c:v>4423</c:v>
                </c:pt>
                <c:pt idx="31">
                  <c:v>4179</c:v>
                </c:pt>
                <c:pt idx="32">
                  <c:v>4004</c:v>
                </c:pt>
                <c:pt idx="33">
                  <c:v>3890</c:v>
                </c:pt>
                <c:pt idx="34">
                  <c:v>3843</c:v>
                </c:pt>
                <c:pt idx="35">
                  <c:v>3843</c:v>
                </c:pt>
                <c:pt idx="36">
                  <c:v>3532</c:v>
                </c:pt>
                <c:pt idx="37">
                  <c:v>3272</c:v>
                </c:pt>
                <c:pt idx="38">
                  <c:v>3050</c:v>
                </c:pt>
                <c:pt idx="39">
                  <c:v>2857</c:v>
                </c:pt>
                <c:pt idx="40">
                  <c:v>2689</c:v>
                </c:pt>
                <c:pt idx="41">
                  <c:v>2540</c:v>
                </c:pt>
                <c:pt idx="42">
                  <c:v>2410</c:v>
                </c:pt>
              </c:numCache>
            </c:numRef>
          </c:val>
        </c:ser>
        <c:ser>
          <c:idx val="13"/>
          <c:order val="13"/>
          <c:val>
            <c:numRef>
              <c:f>Sheet2!$C$18:$AS$18</c:f>
              <c:numCache>
                <c:formatCode>General</c:formatCode>
                <c:ptCount val="43"/>
                <c:pt idx="0">
                  <c:v>1345</c:v>
                </c:pt>
                <c:pt idx="1">
                  <c:v>1385</c:v>
                </c:pt>
                <c:pt idx="2">
                  <c:v>1426</c:v>
                </c:pt>
                <c:pt idx="3">
                  <c:v>1469</c:v>
                </c:pt>
                <c:pt idx="4">
                  <c:v>1514</c:v>
                </c:pt>
                <c:pt idx="5">
                  <c:v>1565</c:v>
                </c:pt>
                <c:pt idx="6">
                  <c:v>1618</c:v>
                </c:pt>
                <c:pt idx="7">
                  <c:v>1674</c:v>
                </c:pt>
                <c:pt idx="8">
                  <c:v>1735</c:v>
                </c:pt>
                <c:pt idx="9">
                  <c:v>1801</c:v>
                </c:pt>
                <c:pt idx="10">
                  <c:v>1871</c:v>
                </c:pt>
                <c:pt idx="11">
                  <c:v>1948</c:v>
                </c:pt>
                <c:pt idx="12">
                  <c:v>2032</c:v>
                </c:pt>
                <c:pt idx="13">
                  <c:v>2123</c:v>
                </c:pt>
                <c:pt idx="14">
                  <c:v>2221</c:v>
                </c:pt>
                <c:pt idx="15">
                  <c:v>2331</c:v>
                </c:pt>
                <c:pt idx="16">
                  <c:v>2452</c:v>
                </c:pt>
                <c:pt idx="17">
                  <c:v>2590</c:v>
                </c:pt>
                <c:pt idx="18">
                  <c:v>2741</c:v>
                </c:pt>
                <c:pt idx="19">
                  <c:v>2911</c:v>
                </c:pt>
                <c:pt idx="20">
                  <c:v>3106</c:v>
                </c:pt>
                <c:pt idx="21">
                  <c:v>3331</c:v>
                </c:pt>
                <c:pt idx="22">
                  <c:v>3580</c:v>
                </c:pt>
                <c:pt idx="23">
                  <c:v>3888</c:v>
                </c:pt>
                <c:pt idx="24">
                  <c:v>4255</c:v>
                </c:pt>
                <c:pt idx="25">
                  <c:v>4705</c:v>
                </c:pt>
                <c:pt idx="26">
                  <c:v>5268</c:v>
                </c:pt>
                <c:pt idx="27">
                  <c:v>5500</c:v>
                </c:pt>
                <c:pt idx="28">
                  <c:v>5923</c:v>
                </c:pt>
                <c:pt idx="29">
                  <c:v>5323</c:v>
                </c:pt>
                <c:pt idx="30">
                  <c:v>4894</c:v>
                </c:pt>
                <c:pt idx="31">
                  <c:v>4590</c:v>
                </c:pt>
                <c:pt idx="32">
                  <c:v>4379</c:v>
                </c:pt>
                <c:pt idx="33">
                  <c:v>4247</c:v>
                </c:pt>
                <c:pt idx="34">
                  <c:v>4190</c:v>
                </c:pt>
                <c:pt idx="35">
                  <c:v>4224</c:v>
                </c:pt>
                <c:pt idx="36">
                  <c:v>3843</c:v>
                </c:pt>
                <c:pt idx="37">
                  <c:v>3532</c:v>
                </c:pt>
                <c:pt idx="38">
                  <c:v>3272</c:v>
                </c:pt>
                <c:pt idx="39">
                  <c:v>3050</c:v>
                </c:pt>
                <c:pt idx="40">
                  <c:v>2857</c:v>
                </c:pt>
                <c:pt idx="41">
                  <c:v>2689</c:v>
                </c:pt>
                <c:pt idx="42">
                  <c:v>2540</c:v>
                </c:pt>
              </c:numCache>
            </c:numRef>
          </c:val>
        </c:ser>
        <c:ser>
          <c:idx val="14"/>
          <c:order val="14"/>
          <c:val>
            <c:numRef>
              <c:f>Sheet2!$C$19:$AS$19</c:f>
              <c:numCache>
                <c:formatCode>General</c:formatCode>
                <c:ptCount val="43"/>
                <c:pt idx="0">
                  <c:v>1385</c:v>
                </c:pt>
                <c:pt idx="1">
                  <c:v>1426</c:v>
                </c:pt>
                <c:pt idx="2">
                  <c:v>1469</c:v>
                </c:pt>
                <c:pt idx="3">
                  <c:v>1514</c:v>
                </c:pt>
                <c:pt idx="4">
                  <c:v>1565</c:v>
                </c:pt>
                <c:pt idx="5">
                  <c:v>1618</c:v>
                </c:pt>
                <c:pt idx="6">
                  <c:v>1674</c:v>
                </c:pt>
                <c:pt idx="7">
                  <c:v>1735</c:v>
                </c:pt>
                <c:pt idx="8">
                  <c:v>1801</c:v>
                </c:pt>
                <c:pt idx="9">
                  <c:v>1871</c:v>
                </c:pt>
                <c:pt idx="10">
                  <c:v>1948</c:v>
                </c:pt>
                <c:pt idx="11">
                  <c:v>2032</c:v>
                </c:pt>
                <c:pt idx="12">
                  <c:v>2123</c:v>
                </c:pt>
                <c:pt idx="13">
                  <c:v>2221</c:v>
                </c:pt>
                <c:pt idx="14">
                  <c:v>2331</c:v>
                </c:pt>
                <c:pt idx="15">
                  <c:v>2452</c:v>
                </c:pt>
                <c:pt idx="16">
                  <c:v>2590</c:v>
                </c:pt>
                <c:pt idx="17">
                  <c:v>2741</c:v>
                </c:pt>
                <c:pt idx="18">
                  <c:v>2911</c:v>
                </c:pt>
                <c:pt idx="19">
                  <c:v>3106</c:v>
                </c:pt>
                <c:pt idx="20">
                  <c:v>3331</c:v>
                </c:pt>
                <c:pt idx="21">
                  <c:v>3580</c:v>
                </c:pt>
                <c:pt idx="22">
                  <c:v>3888</c:v>
                </c:pt>
                <c:pt idx="23">
                  <c:v>4255</c:v>
                </c:pt>
                <c:pt idx="24">
                  <c:v>4705</c:v>
                </c:pt>
                <c:pt idx="25">
                  <c:v>5268</c:v>
                </c:pt>
                <c:pt idx="26">
                  <c:v>6000</c:v>
                </c:pt>
                <c:pt idx="27">
                  <c:v>6304</c:v>
                </c:pt>
                <c:pt idx="28">
                  <c:v>6923</c:v>
                </c:pt>
                <c:pt idx="29">
                  <c:v>6066</c:v>
                </c:pt>
                <c:pt idx="30">
                  <c:v>5490</c:v>
                </c:pt>
                <c:pt idx="31">
                  <c:v>5094</c:v>
                </c:pt>
                <c:pt idx="32">
                  <c:v>4833</c:v>
                </c:pt>
                <c:pt idx="33">
                  <c:v>4679</c:v>
                </c:pt>
                <c:pt idx="34">
                  <c:v>4628</c:v>
                </c:pt>
                <c:pt idx="35">
                  <c:v>4690</c:v>
                </c:pt>
                <c:pt idx="36">
                  <c:v>4224</c:v>
                </c:pt>
                <c:pt idx="37">
                  <c:v>3843</c:v>
                </c:pt>
                <c:pt idx="38">
                  <c:v>3532</c:v>
                </c:pt>
                <c:pt idx="39">
                  <c:v>3272</c:v>
                </c:pt>
                <c:pt idx="40">
                  <c:v>3050</c:v>
                </c:pt>
                <c:pt idx="41">
                  <c:v>2857</c:v>
                </c:pt>
                <c:pt idx="42">
                  <c:v>2689</c:v>
                </c:pt>
              </c:numCache>
            </c:numRef>
          </c:val>
        </c:ser>
        <c:ser>
          <c:idx val="15"/>
          <c:order val="15"/>
          <c:val>
            <c:numRef>
              <c:f>Sheet2!$C$20:$AS$20</c:f>
              <c:numCache>
                <c:formatCode>General</c:formatCode>
                <c:ptCount val="43"/>
                <c:pt idx="0">
                  <c:v>1426</c:v>
                </c:pt>
                <c:pt idx="1">
                  <c:v>1469</c:v>
                </c:pt>
                <c:pt idx="2">
                  <c:v>1514</c:v>
                </c:pt>
                <c:pt idx="3">
                  <c:v>1565</c:v>
                </c:pt>
                <c:pt idx="4">
                  <c:v>1618</c:v>
                </c:pt>
                <c:pt idx="5">
                  <c:v>1674</c:v>
                </c:pt>
                <c:pt idx="6">
                  <c:v>1735</c:v>
                </c:pt>
                <c:pt idx="7">
                  <c:v>1801</c:v>
                </c:pt>
                <c:pt idx="8">
                  <c:v>1871</c:v>
                </c:pt>
                <c:pt idx="9">
                  <c:v>1948</c:v>
                </c:pt>
                <c:pt idx="10">
                  <c:v>2032</c:v>
                </c:pt>
                <c:pt idx="11">
                  <c:v>2123</c:v>
                </c:pt>
                <c:pt idx="12">
                  <c:v>2221</c:v>
                </c:pt>
                <c:pt idx="13">
                  <c:v>2331</c:v>
                </c:pt>
                <c:pt idx="14">
                  <c:v>2452</c:v>
                </c:pt>
                <c:pt idx="15">
                  <c:v>2590</c:v>
                </c:pt>
                <c:pt idx="16">
                  <c:v>2741</c:v>
                </c:pt>
                <c:pt idx="17">
                  <c:v>2911</c:v>
                </c:pt>
                <c:pt idx="18">
                  <c:v>3106</c:v>
                </c:pt>
                <c:pt idx="19">
                  <c:v>3331</c:v>
                </c:pt>
                <c:pt idx="20">
                  <c:v>3590</c:v>
                </c:pt>
                <c:pt idx="21">
                  <c:v>3888</c:v>
                </c:pt>
                <c:pt idx="22">
                  <c:v>4255</c:v>
                </c:pt>
                <c:pt idx="23">
                  <c:v>4705</c:v>
                </c:pt>
                <c:pt idx="24">
                  <c:v>5268</c:v>
                </c:pt>
                <c:pt idx="25">
                  <c:v>6000</c:v>
                </c:pt>
                <c:pt idx="26">
                  <c:v>6990</c:v>
                </c:pt>
                <c:pt idx="27">
                  <c:v>7423</c:v>
                </c:pt>
                <c:pt idx="28">
                  <c:v>8428</c:v>
                </c:pt>
                <c:pt idx="29">
                  <c:v>7090</c:v>
                </c:pt>
                <c:pt idx="30">
                  <c:v>6266</c:v>
                </c:pt>
                <c:pt idx="31">
                  <c:v>5733</c:v>
                </c:pt>
                <c:pt idx="32">
                  <c:v>5394</c:v>
                </c:pt>
                <c:pt idx="33">
                  <c:v>5214</c:v>
                </c:pt>
                <c:pt idx="34">
                  <c:v>5179</c:v>
                </c:pt>
                <c:pt idx="35">
                  <c:v>5314</c:v>
                </c:pt>
                <c:pt idx="36">
                  <c:v>4700</c:v>
                </c:pt>
                <c:pt idx="37">
                  <c:v>4224</c:v>
                </c:pt>
                <c:pt idx="38">
                  <c:v>3843</c:v>
                </c:pt>
                <c:pt idx="39">
                  <c:v>3532</c:v>
                </c:pt>
                <c:pt idx="40">
                  <c:v>3272</c:v>
                </c:pt>
                <c:pt idx="41">
                  <c:v>3050</c:v>
                </c:pt>
                <c:pt idx="42">
                  <c:v>2857</c:v>
                </c:pt>
              </c:numCache>
            </c:numRef>
          </c:val>
        </c:ser>
        <c:ser>
          <c:idx val="16"/>
          <c:order val="16"/>
          <c:val>
            <c:numRef>
              <c:f>Sheet2!$C$21:$AS$21</c:f>
              <c:numCache>
                <c:formatCode>General</c:formatCode>
                <c:ptCount val="43"/>
                <c:pt idx="0">
                  <c:v>1469</c:v>
                </c:pt>
                <c:pt idx="1">
                  <c:v>1514</c:v>
                </c:pt>
                <c:pt idx="2">
                  <c:v>1565</c:v>
                </c:pt>
                <c:pt idx="3">
                  <c:v>1618</c:v>
                </c:pt>
                <c:pt idx="4">
                  <c:v>1674</c:v>
                </c:pt>
                <c:pt idx="5">
                  <c:v>1735</c:v>
                </c:pt>
                <c:pt idx="6">
                  <c:v>1801</c:v>
                </c:pt>
                <c:pt idx="7">
                  <c:v>1871</c:v>
                </c:pt>
                <c:pt idx="8">
                  <c:v>1948</c:v>
                </c:pt>
                <c:pt idx="9">
                  <c:v>2032</c:v>
                </c:pt>
                <c:pt idx="10">
                  <c:v>2123</c:v>
                </c:pt>
                <c:pt idx="11">
                  <c:v>2221</c:v>
                </c:pt>
                <c:pt idx="12">
                  <c:v>2331</c:v>
                </c:pt>
                <c:pt idx="13">
                  <c:v>2452</c:v>
                </c:pt>
                <c:pt idx="14">
                  <c:v>2590</c:v>
                </c:pt>
                <c:pt idx="15">
                  <c:v>2741</c:v>
                </c:pt>
                <c:pt idx="16">
                  <c:v>2911</c:v>
                </c:pt>
                <c:pt idx="17">
                  <c:v>3106</c:v>
                </c:pt>
                <c:pt idx="18">
                  <c:v>3331</c:v>
                </c:pt>
                <c:pt idx="19">
                  <c:v>3590</c:v>
                </c:pt>
                <c:pt idx="20">
                  <c:v>3888</c:v>
                </c:pt>
                <c:pt idx="21">
                  <c:v>4255</c:v>
                </c:pt>
                <c:pt idx="22">
                  <c:v>4705</c:v>
                </c:pt>
                <c:pt idx="23">
                  <c:v>5268</c:v>
                </c:pt>
                <c:pt idx="24">
                  <c:v>6000</c:v>
                </c:pt>
                <c:pt idx="25">
                  <c:v>6990</c:v>
                </c:pt>
                <c:pt idx="26">
                  <c:v>8423</c:v>
                </c:pt>
                <c:pt idx="27">
                  <c:v>9114</c:v>
                </c:pt>
                <c:pt idx="28">
                  <c:v>11090</c:v>
                </c:pt>
                <c:pt idx="29">
                  <c:v>8628</c:v>
                </c:pt>
                <c:pt idx="30">
                  <c:v>7333</c:v>
                </c:pt>
                <c:pt idx="31">
                  <c:v>6566</c:v>
                </c:pt>
                <c:pt idx="32">
                  <c:v>6114</c:v>
                </c:pt>
                <c:pt idx="33">
                  <c:v>5894</c:v>
                </c:pt>
                <c:pt idx="34">
                  <c:v>5900</c:v>
                </c:pt>
                <c:pt idx="35">
                  <c:v>6179</c:v>
                </c:pt>
                <c:pt idx="36">
                  <c:v>5314</c:v>
                </c:pt>
                <c:pt idx="37">
                  <c:v>4700</c:v>
                </c:pt>
                <c:pt idx="38">
                  <c:v>4224</c:v>
                </c:pt>
                <c:pt idx="39">
                  <c:v>3843</c:v>
                </c:pt>
                <c:pt idx="40">
                  <c:v>3532</c:v>
                </c:pt>
                <c:pt idx="41">
                  <c:v>3272</c:v>
                </c:pt>
                <c:pt idx="42">
                  <c:v>3050</c:v>
                </c:pt>
              </c:numCache>
            </c:numRef>
          </c:val>
        </c:ser>
        <c:ser>
          <c:idx val="17"/>
          <c:order val="17"/>
          <c:val>
            <c:numRef>
              <c:f>Sheet2!$C$22:$AS$22</c:f>
              <c:numCache>
                <c:formatCode>General</c:formatCode>
                <c:ptCount val="43"/>
                <c:pt idx="0">
                  <c:v>1514</c:v>
                </c:pt>
                <c:pt idx="1">
                  <c:v>1565</c:v>
                </c:pt>
                <c:pt idx="2">
                  <c:v>1618</c:v>
                </c:pt>
                <c:pt idx="3">
                  <c:v>1674</c:v>
                </c:pt>
                <c:pt idx="4">
                  <c:v>1735</c:v>
                </c:pt>
                <c:pt idx="5">
                  <c:v>1801</c:v>
                </c:pt>
                <c:pt idx="6">
                  <c:v>1871</c:v>
                </c:pt>
                <c:pt idx="7">
                  <c:v>1948</c:v>
                </c:pt>
                <c:pt idx="8">
                  <c:v>2032</c:v>
                </c:pt>
                <c:pt idx="9">
                  <c:v>2123</c:v>
                </c:pt>
                <c:pt idx="10">
                  <c:v>2221</c:v>
                </c:pt>
                <c:pt idx="11">
                  <c:v>2331</c:v>
                </c:pt>
                <c:pt idx="12">
                  <c:v>2452</c:v>
                </c:pt>
                <c:pt idx="13">
                  <c:v>2590</c:v>
                </c:pt>
                <c:pt idx="14">
                  <c:v>2741</c:v>
                </c:pt>
                <c:pt idx="15">
                  <c:v>2911</c:v>
                </c:pt>
                <c:pt idx="16">
                  <c:v>3106</c:v>
                </c:pt>
                <c:pt idx="17">
                  <c:v>3331</c:v>
                </c:pt>
                <c:pt idx="18">
                  <c:v>3590</c:v>
                </c:pt>
                <c:pt idx="19">
                  <c:v>3898</c:v>
                </c:pt>
                <c:pt idx="20">
                  <c:v>4255</c:v>
                </c:pt>
                <c:pt idx="21">
                  <c:v>4705</c:v>
                </c:pt>
                <c:pt idx="22">
                  <c:v>5268</c:v>
                </c:pt>
                <c:pt idx="23">
                  <c:v>-1000</c:v>
                </c:pt>
                <c:pt idx="24">
                  <c:v>6490</c:v>
                </c:pt>
                <c:pt idx="25">
                  <c:v>8089</c:v>
                </c:pt>
                <c:pt idx="26">
                  <c:v>10464</c:v>
                </c:pt>
                <c:pt idx="27">
                  <c:v>11890</c:v>
                </c:pt>
                <c:pt idx="28">
                  <c:v>17833</c:v>
                </c:pt>
                <c:pt idx="29">
                  <c:v>11190</c:v>
                </c:pt>
                <c:pt idx="30">
                  <c:v>8803</c:v>
                </c:pt>
                <c:pt idx="31">
                  <c:v>7602</c:v>
                </c:pt>
                <c:pt idx="32">
                  <c:v>6966</c:v>
                </c:pt>
                <c:pt idx="33">
                  <c:v>6709</c:v>
                </c:pt>
                <c:pt idx="34">
                  <c:v>6810</c:v>
                </c:pt>
                <c:pt idx="35">
                  <c:v>7423</c:v>
                </c:pt>
                <c:pt idx="36">
                  <c:v>6107</c:v>
                </c:pt>
                <c:pt idx="37">
                  <c:v>5257</c:v>
                </c:pt>
                <c:pt idx="38">
                  <c:v>4637</c:v>
                </c:pt>
                <c:pt idx="39">
                  <c:v>4165</c:v>
                </c:pt>
                <c:pt idx="40">
                  <c:v>3787</c:v>
                </c:pt>
                <c:pt idx="41">
                  <c:v>3479</c:v>
                </c:pt>
                <c:pt idx="42">
                  <c:v>3222</c:v>
                </c:pt>
              </c:numCache>
            </c:numRef>
          </c:val>
        </c:ser>
        <c:ser>
          <c:idx val="18"/>
          <c:order val="18"/>
          <c:val>
            <c:numRef>
              <c:f>Sheet2!$C$23:$AS$23</c:f>
              <c:numCache>
                <c:formatCode>General</c:formatCode>
                <c:ptCount val="43"/>
                <c:pt idx="0">
                  <c:v>1497</c:v>
                </c:pt>
                <c:pt idx="1">
                  <c:v>1545</c:v>
                </c:pt>
                <c:pt idx="2">
                  <c:v>1597</c:v>
                </c:pt>
                <c:pt idx="3">
                  <c:v>1653</c:v>
                </c:pt>
                <c:pt idx="4">
                  <c:v>1714</c:v>
                </c:pt>
                <c:pt idx="5">
                  <c:v>1780</c:v>
                </c:pt>
                <c:pt idx="6">
                  <c:v>1850</c:v>
                </c:pt>
                <c:pt idx="7">
                  <c:v>1926</c:v>
                </c:pt>
                <c:pt idx="8">
                  <c:v>2009</c:v>
                </c:pt>
                <c:pt idx="9">
                  <c:v>2098</c:v>
                </c:pt>
                <c:pt idx="10">
                  <c:v>2198</c:v>
                </c:pt>
                <c:pt idx="11">
                  <c:v>2306</c:v>
                </c:pt>
                <c:pt idx="12">
                  <c:v>2429</c:v>
                </c:pt>
                <c:pt idx="13">
                  <c:v>2562</c:v>
                </c:pt>
                <c:pt idx="14">
                  <c:v>2713</c:v>
                </c:pt>
                <c:pt idx="15">
                  <c:v>2883</c:v>
                </c:pt>
                <c:pt idx="16">
                  <c:v>3076</c:v>
                </c:pt>
                <c:pt idx="17">
                  <c:v>3298</c:v>
                </c:pt>
                <c:pt idx="18">
                  <c:v>3555</c:v>
                </c:pt>
                <c:pt idx="19">
                  <c:v>3855</c:v>
                </c:pt>
                <c:pt idx="20">
                  <c:v>-1000</c:v>
                </c:pt>
                <c:pt idx="21">
                  <c:v>4137</c:v>
                </c:pt>
                <c:pt idx="22">
                  <c:v>-1000</c:v>
                </c:pt>
                <c:pt idx="23">
                  <c:v>5054</c:v>
                </c:pt>
                <c:pt idx="24">
                  <c:v>6555</c:v>
                </c:pt>
                <c:pt idx="25">
                  <c:v>8447</c:v>
                </c:pt>
                <c:pt idx="26">
                  <c:v>11547</c:v>
                </c:pt>
                <c:pt idx="27">
                  <c:v>11141</c:v>
                </c:pt>
                <c:pt idx="28">
                  <c:v>12935</c:v>
                </c:pt>
                <c:pt idx="29">
                  <c:v>9950</c:v>
                </c:pt>
                <c:pt idx="30">
                  <c:v>8399</c:v>
                </c:pt>
                <c:pt idx="31">
                  <c:v>7544</c:v>
                </c:pt>
                <c:pt idx="32">
                  <c:v>7141</c:v>
                </c:pt>
                <c:pt idx="33">
                  <c:v>7140</c:v>
                </c:pt>
                <c:pt idx="34">
                  <c:v>7679</c:v>
                </c:pt>
                <c:pt idx="35">
                  <c:v>9306</c:v>
                </c:pt>
                <c:pt idx="36">
                  <c:v>7007</c:v>
                </c:pt>
                <c:pt idx="37">
                  <c:v>5764</c:v>
                </c:pt>
                <c:pt idx="38">
                  <c:v>4953</c:v>
                </c:pt>
                <c:pt idx="39">
                  <c:v>4371</c:v>
                </c:pt>
                <c:pt idx="40">
                  <c:v>3927</c:v>
                </c:pt>
                <c:pt idx="41">
                  <c:v>3574</c:v>
                </c:pt>
                <c:pt idx="42">
                  <c:v>3285</c:v>
                </c:pt>
              </c:numCache>
            </c:numRef>
          </c:val>
        </c:ser>
        <c:ser>
          <c:idx val="19"/>
          <c:order val="19"/>
          <c:val>
            <c:numRef>
              <c:f>Sheet2!$C$24:$AS$24</c:f>
              <c:numCache>
                <c:formatCode>General</c:formatCode>
                <c:ptCount val="43"/>
                <c:pt idx="0">
                  <c:v>1434</c:v>
                </c:pt>
                <c:pt idx="1">
                  <c:v>1481</c:v>
                </c:pt>
                <c:pt idx="2">
                  <c:v>1530</c:v>
                </c:pt>
                <c:pt idx="3">
                  <c:v>1584</c:v>
                </c:pt>
                <c:pt idx="4">
                  <c:v>1642</c:v>
                </c:pt>
                <c:pt idx="5">
                  <c:v>1704</c:v>
                </c:pt>
                <c:pt idx="6">
                  <c:v>1772</c:v>
                </c:pt>
                <c:pt idx="7">
                  <c:v>1844</c:v>
                </c:pt>
                <c:pt idx="8">
                  <c:v>1920</c:v>
                </c:pt>
                <c:pt idx="9">
                  <c:v>2007</c:v>
                </c:pt>
                <c:pt idx="10">
                  <c:v>2099</c:v>
                </c:pt>
                <c:pt idx="11">
                  <c:v>2205</c:v>
                </c:pt>
                <c:pt idx="12">
                  <c:v>2316</c:v>
                </c:pt>
                <c:pt idx="13">
                  <c:v>2440</c:v>
                </c:pt>
                <c:pt idx="14">
                  <c:v>2579</c:v>
                </c:pt>
                <c:pt idx="15">
                  <c:v>2735</c:v>
                </c:pt>
                <c:pt idx="16">
                  <c:v>2908</c:v>
                </c:pt>
                <c:pt idx="17">
                  <c:v>3100</c:v>
                </c:pt>
                <c:pt idx="18">
                  <c:v>3313</c:v>
                </c:pt>
                <c:pt idx="19">
                  <c:v>3538</c:v>
                </c:pt>
                <c:pt idx="20">
                  <c:v>-1000</c:v>
                </c:pt>
                <c:pt idx="21">
                  <c:v>3832</c:v>
                </c:pt>
                <c:pt idx="22">
                  <c:v>-1000</c:v>
                </c:pt>
                <c:pt idx="23">
                  <c:v>5305</c:v>
                </c:pt>
                <c:pt idx="24">
                  <c:v>7227</c:v>
                </c:pt>
                <c:pt idx="25">
                  <c:v>10130</c:v>
                </c:pt>
                <c:pt idx="26">
                  <c:v>17198</c:v>
                </c:pt>
                <c:pt idx="27">
                  <c:v>12643</c:v>
                </c:pt>
                <c:pt idx="28">
                  <c:v>12895</c:v>
                </c:pt>
                <c:pt idx="29">
                  <c:v>10174</c:v>
                </c:pt>
                <c:pt idx="30">
                  <c:v>8713</c:v>
                </c:pt>
                <c:pt idx="31">
                  <c:v>7957</c:v>
                </c:pt>
                <c:pt idx="32">
                  <c:v>7734</c:v>
                </c:pt>
                <c:pt idx="33">
                  <c:v>8123</c:v>
                </c:pt>
                <c:pt idx="34">
                  <c:v>9648</c:v>
                </c:pt>
                <c:pt idx="35">
                  <c:v>15272</c:v>
                </c:pt>
                <c:pt idx="36">
                  <c:v>8962</c:v>
                </c:pt>
                <c:pt idx="37">
                  <c:v>6720</c:v>
                </c:pt>
                <c:pt idx="38">
                  <c:v>5505</c:v>
                </c:pt>
                <c:pt idx="39">
                  <c:v>4721</c:v>
                </c:pt>
                <c:pt idx="40">
                  <c:v>4163</c:v>
                </c:pt>
                <c:pt idx="41">
                  <c:v>3738</c:v>
                </c:pt>
                <c:pt idx="42">
                  <c:v>3399</c:v>
                </c:pt>
              </c:numCache>
            </c:numRef>
          </c:val>
        </c:ser>
        <c:ser>
          <c:idx val="20"/>
          <c:order val="20"/>
          <c:val>
            <c:numRef>
              <c:f>Sheet2!$C$25:$AS$25</c:f>
              <c:numCache>
                <c:formatCode>General</c:formatCode>
                <c:ptCount val="43"/>
                <c:pt idx="0">
                  <c:v>1327</c:v>
                </c:pt>
                <c:pt idx="1">
                  <c:v>1368</c:v>
                </c:pt>
                <c:pt idx="2">
                  <c:v>1413</c:v>
                </c:pt>
                <c:pt idx="3">
                  <c:v>1460</c:v>
                </c:pt>
                <c:pt idx="4">
                  <c:v>1511</c:v>
                </c:pt>
                <c:pt idx="5">
                  <c:v>1566</c:v>
                </c:pt>
                <c:pt idx="6">
                  <c:v>1624</c:v>
                </c:pt>
                <c:pt idx="7">
                  <c:v>1687</c:v>
                </c:pt>
                <c:pt idx="8">
                  <c:v>1754</c:v>
                </c:pt>
                <c:pt idx="9">
                  <c:v>1826</c:v>
                </c:pt>
                <c:pt idx="10">
                  <c:v>1906</c:v>
                </c:pt>
                <c:pt idx="11">
                  <c:v>1991</c:v>
                </c:pt>
                <c:pt idx="12">
                  <c:v>2087</c:v>
                </c:pt>
                <c:pt idx="13">
                  <c:v>2187</c:v>
                </c:pt>
                <c:pt idx="14">
                  <c:v>2299</c:v>
                </c:pt>
                <c:pt idx="15">
                  <c:v>2419</c:v>
                </c:pt>
                <c:pt idx="16">
                  <c:v>2550</c:v>
                </c:pt>
                <c:pt idx="17">
                  <c:v>2688</c:v>
                </c:pt>
                <c:pt idx="18">
                  <c:v>2826</c:v>
                </c:pt>
                <c:pt idx="19">
                  <c:v>2946</c:v>
                </c:pt>
                <c:pt idx="20">
                  <c:v>-1000</c:v>
                </c:pt>
                <c:pt idx="21">
                  <c:v>3052</c:v>
                </c:pt>
                <c:pt idx="22">
                  <c:v>-1000</c:v>
                </c:pt>
                <c:pt idx="23">
                  <c:v>4353</c:v>
                </c:pt>
                <c:pt idx="24">
                  <c:v>5929</c:v>
                </c:pt>
                <c:pt idx="25">
                  <c:v>7895</c:v>
                </c:pt>
                <c:pt idx="26">
                  <c:v>11057</c:v>
                </c:pt>
                <c:pt idx="27">
                  <c:v>10703</c:v>
                </c:pt>
                <c:pt idx="28">
                  <c:v>12538</c:v>
                </c:pt>
                <c:pt idx="29">
                  <c:v>9588</c:v>
                </c:pt>
                <c:pt idx="30">
                  <c:v>8068</c:v>
                </c:pt>
                <c:pt idx="31">
                  <c:v>7236</c:v>
                </c:pt>
                <c:pt idx="32">
                  <c:v>6855</c:v>
                </c:pt>
                <c:pt idx="33">
                  <c:v>6873</c:v>
                </c:pt>
                <c:pt idx="34">
                  <c:v>7428</c:v>
                </c:pt>
                <c:pt idx="35">
                  <c:v>9070</c:v>
                </c:pt>
                <c:pt idx="36">
                  <c:v>6784</c:v>
                </c:pt>
                <c:pt idx="37">
                  <c:v>5553</c:v>
                </c:pt>
                <c:pt idx="38">
                  <c:v>4752</c:v>
                </c:pt>
                <c:pt idx="39">
                  <c:v>4180</c:v>
                </c:pt>
                <c:pt idx="40">
                  <c:v>3744</c:v>
                </c:pt>
                <c:pt idx="41">
                  <c:v>3398</c:v>
                </c:pt>
                <c:pt idx="42">
                  <c:v>3117</c:v>
                </c:pt>
              </c:numCache>
            </c:numRef>
          </c:val>
        </c:ser>
        <c:ser>
          <c:idx val="21"/>
          <c:order val="21"/>
          <c:val>
            <c:numRef>
              <c:f>Sheet2!$C$26:$AS$26</c:f>
              <c:numCache>
                <c:formatCode>General</c:formatCode>
                <c:ptCount val="43"/>
                <c:pt idx="0">
                  <c:v>1225</c:v>
                </c:pt>
                <c:pt idx="1">
                  <c:v>1263</c:v>
                </c:pt>
                <c:pt idx="2">
                  <c:v>1303</c:v>
                </c:pt>
                <c:pt idx="3">
                  <c:v>1345</c:v>
                </c:pt>
                <c:pt idx="4">
                  <c:v>1390</c:v>
                </c:pt>
                <c:pt idx="5">
                  <c:v>1438</c:v>
                </c:pt>
                <c:pt idx="6">
                  <c:v>1488</c:v>
                </c:pt>
                <c:pt idx="7">
                  <c:v>1543</c:v>
                </c:pt>
                <c:pt idx="8">
                  <c:v>1602</c:v>
                </c:pt>
                <c:pt idx="9">
                  <c:v>1665</c:v>
                </c:pt>
                <c:pt idx="10">
                  <c:v>1730</c:v>
                </c:pt>
                <c:pt idx="11">
                  <c:v>1804</c:v>
                </c:pt>
                <c:pt idx="12">
                  <c:v>1881</c:v>
                </c:pt>
                <c:pt idx="13">
                  <c:v>1968</c:v>
                </c:pt>
                <c:pt idx="14">
                  <c:v>2057</c:v>
                </c:pt>
                <c:pt idx="15">
                  <c:v>2151</c:v>
                </c:pt>
                <c:pt idx="16">
                  <c:v>2250</c:v>
                </c:pt>
                <c:pt idx="17">
                  <c:v>2350</c:v>
                </c:pt>
                <c:pt idx="18">
                  <c:v>2438</c:v>
                </c:pt>
                <c:pt idx="19">
                  <c:v>2492</c:v>
                </c:pt>
                <c:pt idx="20">
                  <c:v>2429</c:v>
                </c:pt>
                <c:pt idx="21">
                  <c:v>2994</c:v>
                </c:pt>
                <c:pt idx="22">
                  <c:v>3400</c:v>
                </c:pt>
                <c:pt idx="23">
                  <c:v>-1000</c:v>
                </c:pt>
                <c:pt idx="24">
                  <c:v>5271</c:v>
                </c:pt>
                <c:pt idx="25">
                  <c:v>7056</c:v>
                </c:pt>
                <c:pt idx="26">
                  <c:v>9567</c:v>
                </c:pt>
                <c:pt idx="27">
                  <c:v>11095</c:v>
                </c:pt>
                <c:pt idx="28">
                  <c:v>17121</c:v>
                </c:pt>
                <c:pt idx="29">
                  <c:v>10544</c:v>
                </c:pt>
                <c:pt idx="30">
                  <c:v>8211</c:v>
                </c:pt>
                <c:pt idx="31">
                  <c:v>7057</c:v>
                </c:pt>
                <c:pt idx="32">
                  <c:v>6459</c:v>
                </c:pt>
                <c:pt idx="33">
                  <c:v>6237</c:v>
                </c:pt>
                <c:pt idx="34">
                  <c:v>6367</c:v>
                </c:pt>
                <c:pt idx="35">
                  <c:v>7007</c:v>
                </c:pt>
                <c:pt idx="36">
                  <c:v>5714</c:v>
                </c:pt>
                <c:pt idx="37">
                  <c:v>4885</c:v>
                </c:pt>
                <c:pt idx="38">
                  <c:v>4284</c:v>
                </c:pt>
                <c:pt idx="39">
                  <c:v>3828</c:v>
                </c:pt>
                <c:pt idx="40">
                  <c:v>3465</c:v>
                </c:pt>
                <c:pt idx="41">
                  <c:v>3171</c:v>
                </c:pt>
                <c:pt idx="42">
                  <c:v>2927</c:v>
                </c:pt>
              </c:numCache>
            </c:numRef>
          </c:val>
        </c:ser>
        <c:ser>
          <c:idx val="22"/>
          <c:order val="22"/>
          <c:val>
            <c:numRef>
              <c:f>Sheet2!$C$27:$AS$27</c:f>
              <c:numCache>
                <c:formatCode>General</c:formatCode>
                <c:ptCount val="43"/>
                <c:pt idx="0">
                  <c:v>1151</c:v>
                </c:pt>
                <c:pt idx="1">
                  <c:v>1183</c:v>
                </c:pt>
                <c:pt idx="2">
                  <c:v>1219</c:v>
                </c:pt>
                <c:pt idx="3">
                  <c:v>1257</c:v>
                </c:pt>
                <c:pt idx="4">
                  <c:v>1297</c:v>
                </c:pt>
                <c:pt idx="5">
                  <c:v>1340</c:v>
                </c:pt>
                <c:pt idx="6">
                  <c:v>1385</c:v>
                </c:pt>
                <c:pt idx="7">
                  <c:v>1432</c:v>
                </c:pt>
                <c:pt idx="8">
                  <c:v>1484</c:v>
                </c:pt>
                <c:pt idx="9">
                  <c:v>1539</c:v>
                </c:pt>
                <c:pt idx="10">
                  <c:v>1598</c:v>
                </c:pt>
                <c:pt idx="11">
                  <c:v>1658</c:v>
                </c:pt>
                <c:pt idx="12">
                  <c:v>1727</c:v>
                </c:pt>
                <c:pt idx="13">
                  <c:v>1797</c:v>
                </c:pt>
                <c:pt idx="14">
                  <c:v>1877</c:v>
                </c:pt>
                <c:pt idx="15">
                  <c:v>1957</c:v>
                </c:pt>
                <c:pt idx="16">
                  <c:v>2039</c:v>
                </c:pt>
                <c:pt idx="17">
                  <c:v>2125</c:v>
                </c:pt>
                <c:pt idx="18">
                  <c:v>2207</c:v>
                </c:pt>
                <c:pt idx="19">
                  <c:v>2271</c:v>
                </c:pt>
                <c:pt idx="20">
                  <c:v>2282</c:v>
                </c:pt>
                <c:pt idx="21">
                  <c:v>2646</c:v>
                </c:pt>
                <c:pt idx="22">
                  <c:v>2934</c:v>
                </c:pt>
                <c:pt idx="23">
                  <c:v>3549</c:v>
                </c:pt>
                <c:pt idx="24">
                  <c:v>4633</c:v>
                </c:pt>
                <c:pt idx="25">
                  <c:v>5843</c:v>
                </c:pt>
                <c:pt idx="26">
                  <c:v>7428</c:v>
                </c:pt>
                <c:pt idx="27">
                  <c:v>8235</c:v>
                </c:pt>
                <c:pt idx="28">
                  <c:v>10301</c:v>
                </c:pt>
                <c:pt idx="29">
                  <c:v>7911</c:v>
                </c:pt>
                <c:pt idx="30">
                  <c:v>6676</c:v>
                </c:pt>
                <c:pt idx="31">
                  <c:v>5959</c:v>
                </c:pt>
                <c:pt idx="32">
                  <c:v>5551</c:v>
                </c:pt>
                <c:pt idx="33">
                  <c:v>5367</c:v>
                </c:pt>
                <c:pt idx="34">
                  <c:v>5407</c:v>
                </c:pt>
                <c:pt idx="35">
                  <c:v>5714</c:v>
                </c:pt>
                <c:pt idx="36">
                  <c:v>4875</c:v>
                </c:pt>
                <c:pt idx="37">
                  <c:v>4284</c:v>
                </c:pt>
                <c:pt idx="38">
                  <c:v>3828</c:v>
                </c:pt>
                <c:pt idx="39">
                  <c:v>3465</c:v>
                </c:pt>
                <c:pt idx="40">
                  <c:v>3171</c:v>
                </c:pt>
                <c:pt idx="41">
                  <c:v>2927</c:v>
                </c:pt>
                <c:pt idx="42">
                  <c:v>2719</c:v>
                </c:pt>
              </c:numCache>
            </c:numRef>
          </c:val>
        </c:ser>
        <c:ser>
          <c:idx val="23"/>
          <c:order val="23"/>
          <c:val>
            <c:numRef>
              <c:f>Sheet2!$C$28:$AS$28</c:f>
              <c:numCache>
                <c:formatCode>General</c:formatCode>
                <c:ptCount val="43"/>
                <c:pt idx="0">
                  <c:v>1119</c:v>
                </c:pt>
                <c:pt idx="1">
                  <c:v>1151</c:v>
                </c:pt>
                <c:pt idx="2">
                  <c:v>1183</c:v>
                </c:pt>
                <c:pt idx="3">
                  <c:v>1219</c:v>
                </c:pt>
                <c:pt idx="4">
                  <c:v>1257</c:v>
                </c:pt>
                <c:pt idx="5">
                  <c:v>1297</c:v>
                </c:pt>
                <c:pt idx="6">
                  <c:v>1340</c:v>
                </c:pt>
                <c:pt idx="7">
                  <c:v>1385</c:v>
                </c:pt>
                <c:pt idx="8">
                  <c:v>1432</c:v>
                </c:pt>
                <c:pt idx="9">
                  <c:v>1484</c:v>
                </c:pt>
                <c:pt idx="10">
                  <c:v>1539</c:v>
                </c:pt>
                <c:pt idx="11">
                  <c:v>1598</c:v>
                </c:pt>
                <c:pt idx="12">
                  <c:v>1658</c:v>
                </c:pt>
                <c:pt idx="13">
                  <c:v>1727</c:v>
                </c:pt>
                <c:pt idx="14">
                  <c:v>1797</c:v>
                </c:pt>
                <c:pt idx="15">
                  <c:v>1877</c:v>
                </c:pt>
                <c:pt idx="16">
                  <c:v>1957</c:v>
                </c:pt>
                <c:pt idx="17">
                  <c:v>2039</c:v>
                </c:pt>
                <c:pt idx="18">
                  <c:v>2125</c:v>
                </c:pt>
                <c:pt idx="19">
                  <c:v>2207</c:v>
                </c:pt>
                <c:pt idx="20">
                  <c:v>2271</c:v>
                </c:pt>
                <c:pt idx="21">
                  <c:v>2556</c:v>
                </c:pt>
                <c:pt idx="22">
                  <c:v>2828</c:v>
                </c:pt>
                <c:pt idx="23">
                  <c:v>3338</c:v>
                </c:pt>
                <c:pt idx="24">
                  <c:v>4121</c:v>
                </c:pt>
                <c:pt idx="25">
                  <c:v>5005</c:v>
                </c:pt>
                <c:pt idx="26">
                  <c:v>6111</c:v>
                </c:pt>
                <c:pt idx="27">
                  <c:v>6634</c:v>
                </c:pt>
                <c:pt idx="28">
                  <c:v>7711</c:v>
                </c:pt>
                <c:pt idx="29">
                  <c:v>6433</c:v>
                </c:pt>
                <c:pt idx="30">
                  <c:v>5659</c:v>
                </c:pt>
                <c:pt idx="31">
                  <c:v>5170</c:v>
                </c:pt>
                <c:pt idx="32">
                  <c:v>4867</c:v>
                </c:pt>
                <c:pt idx="33">
                  <c:v>4721</c:v>
                </c:pt>
                <c:pt idx="34">
                  <c:v>4714</c:v>
                </c:pt>
                <c:pt idx="35">
                  <c:v>4875</c:v>
                </c:pt>
                <c:pt idx="36">
                  <c:v>4284</c:v>
                </c:pt>
                <c:pt idx="37">
                  <c:v>3828</c:v>
                </c:pt>
                <c:pt idx="38">
                  <c:v>3465</c:v>
                </c:pt>
                <c:pt idx="39">
                  <c:v>3171</c:v>
                </c:pt>
                <c:pt idx="40">
                  <c:v>2927</c:v>
                </c:pt>
                <c:pt idx="41">
                  <c:v>2719</c:v>
                </c:pt>
                <c:pt idx="42">
                  <c:v>2538</c:v>
                </c:pt>
              </c:numCache>
            </c:numRef>
          </c:val>
        </c:ser>
        <c:ser>
          <c:idx val="24"/>
          <c:order val="24"/>
          <c:val>
            <c:numRef>
              <c:f>Sheet2!$C$29:$AS$29</c:f>
              <c:numCache>
                <c:formatCode>General</c:formatCode>
                <c:ptCount val="43"/>
                <c:pt idx="0">
                  <c:v>1088</c:v>
                </c:pt>
                <c:pt idx="1">
                  <c:v>1119</c:v>
                </c:pt>
                <c:pt idx="2">
                  <c:v>1151</c:v>
                </c:pt>
                <c:pt idx="3">
                  <c:v>1183</c:v>
                </c:pt>
                <c:pt idx="4">
                  <c:v>1219</c:v>
                </c:pt>
                <c:pt idx="5">
                  <c:v>1257</c:v>
                </c:pt>
                <c:pt idx="6">
                  <c:v>1297</c:v>
                </c:pt>
                <c:pt idx="7">
                  <c:v>1340</c:v>
                </c:pt>
                <c:pt idx="8">
                  <c:v>1385</c:v>
                </c:pt>
                <c:pt idx="9">
                  <c:v>1432</c:v>
                </c:pt>
                <c:pt idx="10">
                  <c:v>1484</c:v>
                </c:pt>
                <c:pt idx="11">
                  <c:v>1539</c:v>
                </c:pt>
                <c:pt idx="12">
                  <c:v>1598</c:v>
                </c:pt>
                <c:pt idx="13">
                  <c:v>1658</c:v>
                </c:pt>
                <c:pt idx="14">
                  <c:v>1727</c:v>
                </c:pt>
                <c:pt idx="15">
                  <c:v>1797</c:v>
                </c:pt>
                <c:pt idx="16">
                  <c:v>1877</c:v>
                </c:pt>
                <c:pt idx="17">
                  <c:v>1957</c:v>
                </c:pt>
                <c:pt idx="18">
                  <c:v>2039</c:v>
                </c:pt>
                <c:pt idx="19">
                  <c:v>2125</c:v>
                </c:pt>
                <c:pt idx="20">
                  <c:v>2207</c:v>
                </c:pt>
                <c:pt idx="21">
                  <c:v>2443</c:v>
                </c:pt>
                <c:pt idx="22">
                  <c:v>2686</c:v>
                </c:pt>
                <c:pt idx="23">
                  <c:v>3108</c:v>
                </c:pt>
                <c:pt idx="24">
                  <c:v>3710</c:v>
                </c:pt>
                <c:pt idx="25">
                  <c:v>4389</c:v>
                </c:pt>
                <c:pt idx="26">
                  <c:v>5211</c:v>
                </c:pt>
                <c:pt idx="27">
                  <c:v>5587</c:v>
                </c:pt>
                <c:pt idx="28">
                  <c:v>6266</c:v>
                </c:pt>
                <c:pt idx="29">
                  <c:v>5459</c:v>
                </c:pt>
                <c:pt idx="30">
                  <c:v>4927</c:v>
                </c:pt>
                <c:pt idx="31">
                  <c:v>4567</c:v>
                </c:pt>
                <c:pt idx="32">
                  <c:v>4340</c:v>
                </c:pt>
                <c:pt idx="33">
                  <c:v>4214</c:v>
                </c:pt>
                <c:pt idx="34">
                  <c:v>4189</c:v>
                </c:pt>
                <c:pt idx="35">
                  <c:v>4274</c:v>
                </c:pt>
                <c:pt idx="36">
                  <c:v>3828</c:v>
                </c:pt>
                <c:pt idx="37">
                  <c:v>3465</c:v>
                </c:pt>
                <c:pt idx="38">
                  <c:v>3171</c:v>
                </c:pt>
                <c:pt idx="39">
                  <c:v>2927</c:v>
                </c:pt>
                <c:pt idx="40">
                  <c:v>2719</c:v>
                </c:pt>
                <c:pt idx="41">
                  <c:v>2538</c:v>
                </c:pt>
                <c:pt idx="42">
                  <c:v>2381</c:v>
                </c:pt>
              </c:numCache>
            </c:numRef>
          </c:val>
        </c:ser>
        <c:ser>
          <c:idx val="25"/>
          <c:order val="25"/>
          <c:val>
            <c:numRef>
              <c:f>Sheet2!$C$30:$AS$30</c:f>
              <c:numCache>
                <c:formatCode>General</c:formatCode>
                <c:ptCount val="43"/>
                <c:pt idx="0">
                  <c:v>1059</c:v>
                </c:pt>
                <c:pt idx="1">
                  <c:v>1088</c:v>
                </c:pt>
                <c:pt idx="2">
                  <c:v>1119</c:v>
                </c:pt>
                <c:pt idx="3">
                  <c:v>1151</c:v>
                </c:pt>
                <c:pt idx="4">
                  <c:v>1183</c:v>
                </c:pt>
                <c:pt idx="5">
                  <c:v>1219</c:v>
                </c:pt>
                <c:pt idx="6">
                  <c:v>1257</c:v>
                </c:pt>
                <c:pt idx="7">
                  <c:v>1297</c:v>
                </c:pt>
                <c:pt idx="8">
                  <c:v>1340</c:v>
                </c:pt>
                <c:pt idx="9">
                  <c:v>1385</c:v>
                </c:pt>
                <c:pt idx="10">
                  <c:v>1432</c:v>
                </c:pt>
                <c:pt idx="11">
                  <c:v>1484</c:v>
                </c:pt>
                <c:pt idx="12">
                  <c:v>1539</c:v>
                </c:pt>
                <c:pt idx="13">
                  <c:v>1598</c:v>
                </c:pt>
                <c:pt idx="14">
                  <c:v>1658</c:v>
                </c:pt>
                <c:pt idx="15">
                  <c:v>1727</c:v>
                </c:pt>
                <c:pt idx="16">
                  <c:v>1797</c:v>
                </c:pt>
                <c:pt idx="17">
                  <c:v>1877</c:v>
                </c:pt>
                <c:pt idx="18">
                  <c:v>1957</c:v>
                </c:pt>
                <c:pt idx="19">
                  <c:v>2039</c:v>
                </c:pt>
                <c:pt idx="20">
                  <c:v>2125</c:v>
                </c:pt>
                <c:pt idx="21">
                  <c:v>2337</c:v>
                </c:pt>
                <c:pt idx="22">
                  <c:v>2541</c:v>
                </c:pt>
                <c:pt idx="23">
                  <c:v>2893</c:v>
                </c:pt>
                <c:pt idx="24">
                  <c:v>3376</c:v>
                </c:pt>
                <c:pt idx="25">
                  <c:v>3916</c:v>
                </c:pt>
                <c:pt idx="26">
                  <c:v>4551</c:v>
                </c:pt>
                <c:pt idx="27">
                  <c:v>4843</c:v>
                </c:pt>
                <c:pt idx="28">
                  <c:v>5316</c:v>
                </c:pt>
                <c:pt idx="29">
                  <c:v>4760</c:v>
                </c:pt>
                <c:pt idx="30">
                  <c:v>4367</c:v>
                </c:pt>
                <c:pt idx="31">
                  <c:v>4097</c:v>
                </c:pt>
                <c:pt idx="32">
                  <c:v>3914</c:v>
                </c:pt>
                <c:pt idx="33">
                  <c:v>3808</c:v>
                </c:pt>
                <c:pt idx="34">
                  <c:v>3774</c:v>
                </c:pt>
                <c:pt idx="35">
                  <c:v>3828</c:v>
                </c:pt>
                <c:pt idx="36">
                  <c:v>3465</c:v>
                </c:pt>
                <c:pt idx="37">
                  <c:v>3171</c:v>
                </c:pt>
                <c:pt idx="38">
                  <c:v>2927</c:v>
                </c:pt>
                <c:pt idx="39">
                  <c:v>2719</c:v>
                </c:pt>
                <c:pt idx="40">
                  <c:v>2538</c:v>
                </c:pt>
                <c:pt idx="41">
                  <c:v>2381</c:v>
                </c:pt>
                <c:pt idx="42">
                  <c:v>2244</c:v>
                </c:pt>
              </c:numCache>
            </c:numRef>
          </c:val>
        </c:ser>
        <c:ser>
          <c:idx val="26"/>
          <c:order val="26"/>
          <c:val>
            <c:numRef>
              <c:f>Sheet2!$C$31:$AS$31</c:f>
              <c:numCache>
                <c:formatCode>General</c:formatCode>
                <c:ptCount val="43"/>
                <c:pt idx="0">
                  <c:v>1031</c:v>
                </c:pt>
                <c:pt idx="1">
                  <c:v>1059</c:v>
                </c:pt>
                <c:pt idx="2">
                  <c:v>1088</c:v>
                </c:pt>
                <c:pt idx="3">
                  <c:v>1119</c:v>
                </c:pt>
                <c:pt idx="4">
                  <c:v>1151</c:v>
                </c:pt>
                <c:pt idx="5">
                  <c:v>1183</c:v>
                </c:pt>
                <c:pt idx="6">
                  <c:v>1219</c:v>
                </c:pt>
                <c:pt idx="7">
                  <c:v>1257</c:v>
                </c:pt>
                <c:pt idx="8">
                  <c:v>1297</c:v>
                </c:pt>
                <c:pt idx="9">
                  <c:v>1340</c:v>
                </c:pt>
                <c:pt idx="10">
                  <c:v>1385</c:v>
                </c:pt>
                <c:pt idx="11">
                  <c:v>1432</c:v>
                </c:pt>
                <c:pt idx="12">
                  <c:v>1484</c:v>
                </c:pt>
                <c:pt idx="13">
                  <c:v>1539</c:v>
                </c:pt>
                <c:pt idx="14">
                  <c:v>1598</c:v>
                </c:pt>
                <c:pt idx="15">
                  <c:v>1658</c:v>
                </c:pt>
                <c:pt idx="16">
                  <c:v>1727</c:v>
                </c:pt>
                <c:pt idx="17">
                  <c:v>1797</c:v>
                </c:pt>
                <c:pt idx="18">
                  <c:v>1877</c:v>
                </c:pt>
                <c:pt idx="19">
                  <c:v>1957</c:v>
                </c:pt>
                <c:pt idx="20">
                  <c:v>2039</c:v>
                </c:pt>
                <c:pt idx="21">
                  <c:v>2223</c:v>
                </c:pt>
                <c:pt idx="22">
                  <c:v>2414</c:v>
                </c:pt>
                <c:pt idx="23">
                  <c:v>2701</c:v>
                </c:pt>
                <c:pt idx="24">
                  <c:v>3099</c:v>
                </c:pt>
                <c:pt idx="25">
                  <c:v>3538</c:v>
                </c:pt>
                <c:pt idx="26">
                  <c:v>4048</c:v>
                </c:pt>
                <c:pt idx="27">
                  <c:v>4280</c:v>
                </c:pt>
                <c:pt idx="28">
                  <c:v>4637</c:v>
                </c:pt>
                <c:pt idx="29">
                  <c:v>4224</c:v>
                </c:pt>
                <c:pt idx="30">
                  <c:v>3930</c:v>
                </c:pt>
                <c:pt idx="31">
                  <c:v>3714</c:v>
                </c:pt>
                <c:pt idx="32">
                  <c:v>3565</c:v>
                </c:pt>
                <c:pt idx="33">
                  <c:v>3474</c:v>
                </c:pt>
                <c:pt idx="34">
                  <c:v>3447</c:v>
                </c:pt>
                <c:pt idx="35">
                  <c:v>3465</c:v>
                </c:pt>
                <c:pt idx="36">
                  <c:v>3171</c:v>
                </c:pt>
                <c:pt idx="37">
                  <c:v>2927</c:v>
                </c:pt>
                <c:pt idx="38">
                  <c:v>2719</c:v>
                </c:pt>
                <c:pt idx="39">
                  <c:v>2538</c:v>
                </c:pt>
                <c:pt idx="40">
                  <c:v>2381</c:v>
                </c:pt>
                <c:pt idx="41">
                  <c:v>2244</c:v>
                </c:pt>
                <c:pt idx="42">
                  <c:v>2124</c:v>
                </c:pt>
              </c:numCache>
            </c:numRef>
          </c:val>
        </c:ser>
        <c:ser>
          <c:idx val="27"/>
          <c:order val="27"/>
          <c:val>
            <c:numRef>
              <c:f>Sheet2!$C$32:$AS$32</c:f>
              <c:numCache>
                <c:formatCode>General</c:formatCode>
                <c:ptCount val="43"/>
                <c:pt idx="0">
                  <c:v>1005</c:v>
                </c:pt>
                <c:pt idx="1">
                  <c:v>1031</c:v>
                </c:pt>
                <c:pt idx="2">
                  <c:v>1059</c:v>
                </c:pt>
                <c:pt idx="3">
                  <c:v>1088</c:v>
                </c:pt>
                <c:pt idx="4">
                  <c:v>1119</c:v>
                </c:pt>
                <c:pt idx="5">
                  <c:v>1151</c:v>
                </c:pt>
                <c:pt idx="6">
                  <c:v>1183</c:v>
                </c:pt>
                <c:pt idx="7">
                  <c:v>1219</c:v>
                </c:pt>
                <c:pt idx="8">
                  <c:v>1257</c:v>
                </c:pt>
                <c:pt idx="9">
                  <c:v>1297</c:v>
                </c:pt>
                <c:pt idx="10">
                  <c:v>1340</c:v>
                </c:pt>
                <c:pt idx="11">
                  <c:v>1385</c:v>
                </c:pt>
                <c:pt idx="12">
                  <c:v>1432</c:v>
                </c:pt>
                <c:pt idx="13">
                  <c:v>1484</c:v>
                </c:pt>
                <c:pt idx="14">
                  <c:v>1539</c:v>
                </c:pt>
                <c:pt idx="15">
                  <c:v>1598</c:v>
                </c:pt>
                <c:pt idx="16">
                  <c:v>1658</c:v>
                </c:pt>
                <c:pt idx="17">
                  <c:v>1727</c:v>
                </c:pt>
                <c:pt idx="18">
                  <c:v>1797</c:v>
                </c:pt>
                <c:pt idx="19">
                  <c:v>1877</c:v>
                </c:pt>
                <c:pt idx="20">
                  <c:v>1957</c:v>
                </c:pt>
                <c:pt idx="21">
                  <c:v>2116</c:v>
                </c:pt>
                <c:pt idx="22">
                  <c:v>2285</c:v>
                </c:pt>
                <c:pt idx="23">
                  <c:v>2542</c:v>
                </c:pt>
                <c:pt idx="24">
                  <c:v>2873</c:v>
                </c:pt>
                <c:pt idx="25">
                  <c:v>3231</c:v>
                </c:pt>
                <c:pt idx="26">
                  <c:v>3648</c:v>
                </c:pt>
                <c:pt idx="27">
                  <c:v>3842</c:v>
                </c:pt>
                <c:pt idx="28">
                  <c:v>4117</c:v>
                </c:pt>
                <c:pt idx="29">
                  <c:v>3807</c:v>
                </c:pt>
                <c:pt idx="30">
                  <c:v>3571</c:v>
                </c:pt>
                <c:pt idx="31">
                  <c:v>3398</c:v>
                </c:pt>
                <c:pt idx="32">
                  <c:v>3284</c:v>
                </c:pt>
                <c:pt idx="33">
                  <c:v>3204</c:v>
                </c:pt>
                <c:pt idx="34">
                  <c:v>3165</c:v>
                </c:pt>
                <c:pt idx="35">
                  <c:v>3171</c:v>
                </c:pt>
                <c:pt idx="36">
                  <c:v>2927</c:v>
                </c:pt>
                <c:pt idx="37">
                  <c:v>2719</c:v>
                </c:pt>
                <c:pt idx="38">
                  <c:v>2538</c:v>
                </c:pt>
                <c:pt idx="39">
                  <c:v>2381</c:v>
                </c:pt>
                <c:pt idx="40">
                  <c:v>2244</c:v>
                </c:pt>
                <c:pt idx="41">
                  <c:v>2124</c:v>
                </c:pt>
                <c:pt idx="42">
                  <c:v>2014</c:v>
                </c:pt>
              </c:numCache>
            </c:numRef>
          </c:val>
        </c:ser>
        <c:ser>
          <c:idx val="28"/>
          <c:order val="28"/>
          <c:val>
            <c:numRef>
              <c:f>Sheet2!$C$33:$AS$33</c:f>
              <c:numCache>
                <c:formatCode>General</c:formatCode>
                <c:ptCount val="43"/>
                <c:pt idx="0">
                  <c:v>982</c:v>
                </c:pt>
                <c:pt idx="1">
                  <c:v>1005</c:v>
                </c:pt>
                <c:pt idx="2">
                  <c:v>1031</c:v>
                </c:pt>
                <c:pt idx="3">
                  <c:v>1059</c:v>
                </c:pt>
                <c:pt idx="4">
                  <c:v>1088</c:v>
                </c:pt>
                <c:pt idx="5">
                  <c:v>1119</c:v>
                </c:pt>
                <c:pt idx="6">
                  <c:v>1151</c:v>
                </c:pt>
                <c:pt idx="7">
                  <c:v>1183</c:v>
                </c:pt>
                <c:pt idx="8">
                  <c:v>1219</c:v>
                </c:pt>
                <c:pt idx="9">
                  <c:v>1257</c:v>
                </c:pt>
                <c:pt idx="10">
                  <c:v>1297</c:v>
                </c:pt>
                <c:pt idx="11">
                  <c:v>1340</c:v>
                </c:pt>
                <c:pt idx="12">
                  <c:v>1385</c:v>
                </c:pt>
                <c:pt idx="13">
                  <c:v>1432</c:v>
                </c:pt>
                <c:pt idx="14">
                  <c:v>1484</c:v>
                </c:pt>
                <c:pt idx="15">
                  <c:v>1539</c:v>
                </c:pt>
                <c:pt idx="16">
                  <c:v>1598</c:v>
                </c:pt>
                <c:pt idx="17">
                  <c:v>1658</c:v>
                </c:pt>
                <c:pt idx="18">
                  <c:v>1727</c:v>
                </c:pt>
                <c:pt idx="19">
                  <c:v>1797</c:v>
                </c:pt>
                <c:pt idx="20">
                  <c:v>1877</c:v>
                </c:pt>
                <c:pt idx="21">
                  <c:v>2019</c:v>
                </c:pt>
                <c:pt idx="22">
                  <c:v>2167</c:v>
                </c:pt>
                <c:pt idx="23">
                  <c:v>2389</c:v>
                </c:pt>
                <c:pt idx="24">
                  <c:v>2674</c:v>
                </c:pt>
                <c:pt idx="25">
                  <c:v>2983</c:v>
                </c:pt>
                <c:pt idx="26">
                  <c:v>3335</c:v>
                </c:pt>
                <c:pt idx="27">
                  <c:v>3495</c:v>
                </c:pt>
                <c:pt idx="28">
                  <c:v>3722</c:v>
                </c:pt>
                <c:pt idx="29">
                  <c:v>3474</c:v>
                </c:pt>
                <c:pt idx="30">
                  <c:v>3285</c:v>
                </c:pt>
                <c:pt idx="31">
                  <c:v>3141</c:v>
                </c:pt>
                <c:pt idx="32">
                  <c:v>3037</c:v>
                </c:pt>
                <c:pt idx="33">
                  <c:v>2965</c:v>
                </c:pt>
                <c:pt idx="34">
                  <c:v>2928</c:v>
                </c:pt>
                <c:pt idx="35">
                  <c:v>2927</c:v>
                </c:pt>
                <c:pt idx="36">
                  <c:v>2719</c:v>
                </c:pt>
                <c:pt idx="37">
                  <c:v>2538</c:v>
                </c:pt>
                <c:pt idx="38">
                  <c:v>2381</c:v>
                </c:pt>
                <c:pt idx="39">
                  <c:v>2244</c:v>
                </c:pt>
                <c:pt idx="40">
                  <c:v>2124</c:v>
                </c:pt>
                <c:pt idx="41">
                  <c:v>2014</c:v>
                </c:pt>
                <c:pt idx="42">
                  <c:v>1913</c:v>
                </c:pt>
              </c:numCache>
            </c:numRef>
          </c:val>
        </c:ser>
        <c:ser>
          <c:idx val="29"/>
          <c:order val="29"/>
          <c:val>
            <c:numRef>
              <c:f>Sheet2!$C$34:$AS$34</c:f>
              <c:numCache>
                <c:formatCode>General</c:formatCode>
                <c:ptCount val="43"/>
                <c:pt idx="0">
                  <c:v>958</c:v>
                </c:pt>
                <c:pt idx="1">
                  <c:v>982</c:v>
                </c:pt>
                <c:pt idx="2">
                  <c:v>1005</c:v>
                </c:pt>
                <c:pt idx="3">
                  <c:v>1031</c:v>
                </c:pt>
                <c:pt idx="4">
                  <c:v>1059</c:v>
                </c:pt>
                <c:pt idx="5">
                  <c:v>1088</c:v>
                </c:pt>
                <c:pt idx="6">
                  <c:v>1119</c:v>
                </c:pt>
                <c:pt idx="7">
                  <c:v>1151</c:v>
                </c:pt>
                <c:pt idx="8">
                  <c:v>1183</c:v>
                </c:pt>
                <c:pt idx="9">
                  <c:v>1219</c:v>
                </c:pt>
                <c:pt idx="10">
                  <c:v>1257</c:v>
                </c:pt>
                <c:pt idx="11">
                  <c:v>1297</c:v>
                </c:pt>
                <c:pt idx="12">
                  <c:v>1340</c:v>
                </c:pt>
                <c:pt idx="13">
                  <c:v>1385</c:v>
                </c:pt>
                <c:pt idx="14">
                  <c:v>1432</c:v>
                </c:pt>
                <c:pt idx="15">
                  <c:v>1484</c:v>
                </c:pt>
                <c:pt idx="16">
                  <c:v>1539</c:v>
                </c:pt>
                <c:pt idx="17">
                  <c:v>1598</c:v>
                </c:pt>
                <c:pt idx="18">
                  <c:v>1658</c:v>
                </c:pt>
                <c:pt idx="19">
                  <c:v>1727</c:v>
                </c:pt>
                <c:pt idx="20">
                  <c:v>1797</c:v>
                </c:pt>
                <c:pt idx="21">
                  <c:v>1928</c:v>
                </c:pt>
                <c:pt idx="22">
                  <c:v>2061</c:v>
                </c:pt>
                <c:pt idx="23">
                  <c:v>2254</c:v>
                </c:pt>
                <c:pt idx="24">
                  <c:v>2499</c:v>
                </c:pt>
                <c:pt idx="25">
                  <c:v>2768</c:v>
                </c:pt>
                <c:pt idx="26">
                  <c:v>3063</c:v>
                </c:pt>
                <c:pt idx="27">
                  <c:v>3205</c:v>
                </c:pt>
                <c:pt idx="28">
                  <c:v>3390</c:v>
                </c:pt>
                <c:pt idx="29">
                  <c:v>3190</c:v>
                </c:pt>
                <c:pt idx="30">
                  <c:v>3034</c:v>
                </c:pt>
                <c:pt idx="31">
                  <c:v>2914</c:v>
                </c:pt>
                <c:pt idx="32">
                  <c:v>2822</c:v>
                </c:pt>
                <c:pt idx="33">
                  <c:v>2761</c:v>
                </c:pt>
                <c:pt idx="34">
                  <c:v>2727</c:v>
                </c:pt>
                <c:pt idx="35">
                  <c:v>2719</c:v>
                </c:pt>
                <c:pt idx="36">
                  <c:v>2538</c:v>
                </c:pt>
                <c:pt idx="37">
                  <c:v>2381</c:v>
                </c:pt>
                <c:pt idx="38">
                  <c:v>2244</c:v>
                </c:pt>
                <c:pt idx="39">
                  <c:v>2124</c:v>
                </c:pt>
                <c:pt idx="40">
                  <c:v>2014</c:v>
                </c:pt>
                <c:pt idx="41">
                  <c:v>1913</c:v>
                </c:pt>
                <c:pt idx="42">
                  <c:v>1825</c:v>
                </c:pt>
              </c:numCache>
            </c:numRef>
          </c:val>
        </c:ser>
        <c:ser>
          <c:idx val="30"/>
          <c:order val="30"/>
          <c:val>
            <c:numRef>
              <c:f>Sheet2!$C$35:$AS$35</c:f>
              <c:numCache>
                <c:formatCode>General</c:formatCode>
                <c:ptCount val="43"/>
                <c:pt idx="0">
                  <c:v>935</c:v>
                </c:pt>
                <c:pt idx="1">
                  <c:v>958</c:v>
                </c:pt>
                <c:pt idx="2">
                  <c:v>982</c:v>
                </c:pt>
                <c:pt idx="3">
                  <c:v>1005</c:v>
                </c:pt>
                <c:pt idx="4">
                  <c:v>1031</c:v>
                </c:pt>
                <c:pt idx="5">
                  <c:v>1059</c:v>
                </c:pt>
                <c:pt idx="6">
                  <c:v>1088</c:v>
                </c:pt>
                <c:pt idx="7">
                  <c:v>1119</c:v>
                </c:pt>
                <c:pt idx="8">
                  <c:v>1151</c:v>
                </c:pt>
                <c:pt idx="9">
                  <c:v>1183</c:v>
                </c:pt>
                <c:pt idx="10">
                  <c:v>1219</c:v>
                </c:pt>
                <c:pt idx="11">
                  <c:v>1257</c:v>
                </c:pt>
                <c:pt idx="12">
                  <c:v>1297</c:v>
                </c:pt>
                <c:pt idx="13">
                  <c:v>1340</c:v>
                </c:pt>
                <c:pt idx="14">
                  <c:v>1385</c:v>
                </c:pt>
                <c:pt idx="15">
                  <c:v>1432</c:v>
                </c:pt>
                <c:pt idx="16">
                  <c:v>1484</c:v>
                </c:pt>
                <c:pt idx="17">
                  <c:v>1539</c:v>
                </c:pt>
                <c:pt idx="18">
                  <c:v>1598</c:v>
                </c:pt>
                <c:pt idx="19">
                  <c:v>1658</c:v>
                </c:pt>
                <c:pt idx="20">
                  <c:v>1727</c:v>
                </c:pt>
                <c:pt idx="21">
                  <c:v>1839</c:v>
                </c:pt>
                <c:pt idx="22">
                  <c:v>1964</c:v>
                </c:pt>
                <c:pt idx="23">
                  <c:v>2134</c:v>
                </c:pt>
                <c:pt idx="24">
                  <c:v>2348</c:v>
                </c:pt>
                <c:pt idx="25">
                  <c:v>2579</c:v>
                </c:pt>
                <c:pt idx="26">
                  <c:v>2838</c:v>
                </c:pt>
                <c:pt idx="27">
                  <c:v>2958</c:v>
                </c:pt>
                <c:pt idx="28">
                  <c:v>3116</c:v>
                </c:pt>
                <c:pt idx="29">
                  <c:v>2950</c:v>
                </c:pt>
                <c:pt idx="30">
                  <c:v>2819</c:v>
                </c:pt>
                <c:pt idx="31">
                  <c:v>2715</c:v>
                </c:pt>
                <c:pt idx="32">
                  <c:v>2638</c:v>
                </c:pt>
                <c:pt idx="33">
                  <c:v>2584</c:v>
                </c:pt>
                <c:pt idx="34">
                  <c:v>2552</c:v>
                </c:pt>
                <c:pt idx="35">
                  <c:v>2538</c:v>
                </c:pt>
                <c:pt idx="36">
                  <c:v>2381</c:v>
                </c:pt>
                <c:pt idx="37">
                  <c:v>2244</c:v>
                </c:pt>
                <c:pt idx="38">
                  <c:v>2124</c:v>
                </c:pt>
                <c:pt idx="39">
                  <c:v>2014</c:v>
                </c:pt>
                <c:pt idx="40">
                  <c:v>1913</c:v>
                </c:pt>
                <c:pt idx="41">
                  <c:v>1825</c:v>
                </c:pt>
                <c:pt idx="42">
                  <c:v>1745</c:v>
                </c:pt>
              </c:numCache>
            </c:numRef>
          </c:val>
        </c:ser>
        <c:ser>
          <c:idx val="31"/>
          <c:order val="31"/>
          <c:val>
            <c:numRef>
              <c:f>Sheet2!$C$36:$AS$36</c:f>
              <c:numCache>
                <c:formatCode>General</c:formatCode>
                <c:ptCount val="43"/>
                <c:pt idx="0">
                  <c:v>916</c:v>
                </c:pt>
                <c:pt idx="1">
                  <c:v>935</c:v>
                </c:pt>
                <c:pt idx="2">
                  <c:v>958</c:v>
                </c:pt>
                <c:pt idx="3">
                  <c:v>982</c:v>
                </c:pt>
                <c:pt idx="4">
                  <c:v>1005</c:v>
                </c:pt>
                <c:pt idx="5">
                  <c:v>1031</c:v>
                </c:pt>
                <c:pt idx="6">
                  <c:v>1059</c:v>
                </c:pt>
                <c:pt idx="7">
                  <c:v>1088</c:v>
                </c:pt>
                <c:pt idx="8">
                  <c:v>1119</c:v>
                </c:pt>
                <c:pt idx="9">
                  <c:v>1151</c:v>
                </c:pt>
                <c:pt idx="10">
                  <c:v>1183</c:v>
                </c:pt>
                <c:pt idx="11">
                  <c:v>1219</c:v>
                </c:pt>
                <c:pt idx="12">
                  <c:v>1257</c:v>
                </c:pt>
                <c:pt idx="13">
                  <c:v>1297</c:v>
                </c:pt>
                <c:pt idx="14">
                  <c:v>1340</c:v>
                </c:pt>
                <c:pt idx="15">
                  <c:v>1385</c:v>
                </c:pt>
                <c:pt idx="16">
                  <c:v>1432</c:v>
                </c:pt>
                <c:pt idx="17">
                  <c:v>1484</c:v>
                </c:pt>
                <c:pt idx="18">
                  <c:v>1539</c:v>
                </c:pt>
                <c:pt idx="19">
                  <c:v>1598</c:v>
                </c:pt>
                <c:pt idx="20">
                  <c:v>1658</c:v>
                </c:pt>
                <c:pt idx="21">
                  <c:v>1763</c:v>
                </c:pt>
                <c:pt idx="22">
                  <c:v>1870</c:v>
                </c:pt>
                <c:pt idx="23">
                  <c:v>2027</c:v>
                </c:pt>
                <c:pt idx="24">
                  <c:v>2214</c:v>
                </c:pt>
                <c:pt idx="25">
                  <c:v>2418</c:v>
                </c:pt>
                <c:pt idx="26">
                  <c:v>2641</c:v>
                </c:pt>
                <c:pt idx="27">
                  <c:v>2749</c:v>
                </c:pt>
                <c:pt idx="28">
                  <c:v>2884</c:v>
                </c:pt>
                <c:pt idx="29">
                  <c:v>2745</c:v>
                </c:pt>
                <c:pt idx="30">
                  <c:v>2631</c:v>
                </c:pt>
                <c:pt idx="31">
                  <c:v>2543</c:v>
                </c:pt>
                <c:pt idx="32">
                  <c:v>2477</c:v>
                </c:pt>
                <c:pt idx="33">
                  <c:v>2429</c:v>
                </c:pt>
                <c:pt idx="34">
                  <c:v>2395</c:v>
                </c:pt>
                <c:pt idx="35">
                  <c:v>2381</c:v>
                </c:pt>
                <c:pt idx="36">
                  <c:v>2244</c:v>
                </c:pt>
                <c:pt idx="37">
                  <c:v>2124</c:v>
                </c:pt>
                <c:pt idx="38">
                  <c:v>2014</c:v>
                </c:pt>
                <c:pt idx="39">
                  <c:v>1913</c:v>
                </c:pt>
                <c:pt idx="40">
                  <c:v>1825</c:v>
                </c:pt>
                <c:pt idx="41">
                  <c:v>1745</c:v>
                </c:pt>
                <c:pt idx="42">
                  <c:v>1672</c:v>
                </c:pt>
              </c:numCache>
            </c:numRef>
          </c:val>
        </c:ser>
        <c:ser>
          <c:idx val="32"/>
          <c:order val="32"/>
          <c:val>
            <c:numRef>
              <c:f>Sheet2!$C$37:$AS$37</c:f>
              <c:numCache>
                <c:formatCode>General</c:formatCode>
                <c:ptCount val="43"/>
                <c:pt idx="0">
                  <c:v>896</c:v>
                </c:pt>
                <c:pt idx="1">
                  <c:v>916</c:v>
                </c:pt>
                <c:pt idx="2">
                  <c:v>935</c:v>
                </c:pt>
                <c:pt idx="3">
                  <c:v>958</c:v>
                </c:pt>
                <c:pt idx="4">
                  <c:v>982</c:v>
                </c:pt>
                <c:pt idx="5">
                  <c:v>1005</c:v>
                </c:pt>
                <c:pt idx="6">
                  <c:v>1031</c:v>
                </c:pt>
                <c:pt idx="7">
                  <c:v>1059</c:v>
                </c:pt>
                <c:pt idx="8">
                  <c:v>1088</c:v>
                </c:pt>
                <c:pt idx="9">
                  <c:v>1119</c:v>
                </c:pt>
                <c:pt idx="10">
                  <c:v>1151</c:v>
                </c:pt>
                <c:pt idx="11">
                  <c:v>1183</c:v>
                </c:pt>
                <c:pt idx="12">
                  <c:v>1219</c:v>
                </c:pt>
                <c:pt idx="13">
                  <c:v>1257</c:v>
                </c:pt>
                <c:pt idx="14">
                  <c:v>1297</c:v>
                </c:pt>
                <c:pt idx="15">
                  <c:v>1340</c:v>
                </c:pt>
                <c:pt idx="16">
                  <c:v>1385</c:v>
                </c:pt>
                <c:pt idx="17">
                  <c:v>1432</c:v>
                </c:pt>
                <c:pt idx="18">
                  <c:v>1484</c:v>
                </c:pt>
                <c:pt idx="19">
                  <c:v>1539</c:v>
                </c:pt>
                <c:pt idx="20">
                  <c:v>1598</c:v>
                </c:pt>
                <c:pt idx="21">
                  <c:v>1689</c:v>
                </c:pt>
                <c:pt idx="22">
                  <c:v>1790</c:v>
                </c:pt>
                <c:pt idx="23">
                  <c:v>1925</c:v>
                </c:pt>
                <c:pt idx="24">
                  <c:v>2097</c:v>
                </c:pt>
                <c:pt idx="25">
                  <c:v>2276</c:v>
                </c:pt>
                <c:pt idx="26">
                  <c:v>2472</c:v>
                </c:pt>
                <c:pt idx="27">
                  <c:v>2567</c:v>
                </c:pt>
                <c:pt idx="28">
                  <c:v>2685</c:v>
                </c:pt>
                <c:pt idx="29">
                  <c:v>2565</c:v>
                </c:pt>
                <c:pt idx="30">
                  <c:v>2469</c:v>
                </c:pt>
                <c:pt idx="31">
                  <c:v>2393</c:v>
                </c:pt>
                <c:pt idx="32">
                  <c:v>2334</c:v>
                </c:pt>
                <c:pt idx="33">
                  <c:v>2288</c:v>
                </c:pt>
                <c:pt idx="34">
                  <c:v>2258</c:v>
                </c:pt>
                <c:pt idx="35">
                  <c:v>2244</c:v>
                </c:pt>
                <c:pt idx="36">
                  <c:v>2124</c:v>
                </c:pt>
                <c:pt idx="37">
                  <c:v>2014</c:v>
                </c:pt>
                <c:pt idx="38">
                  <c:v>1913</c:v>
                </c:pt>
                <c:pt idx="39">
                  <c:v>1825</c:v>
                </c:pt>
                <c:pt idx="40">
                  <c:v>1745</c:v>
                </c:pt>
                <c:pt idx="41">
                  <c:v>1672</c:v>
                </c:pt>
                <c:pt idx="42">
                  <c:v>1605</c:v>
                </c:pt>
              </c:numCache>
            </c:numRef>
          </c:val>
        </c:ser>
        <c:ser>
          <c:idx val="33"/>
          <c:order val="33"/>
          <c:val>
            <c:numRef>
              <c:f>Sheet2!$C$38:$AS$38</c:f>
              <c:numCache>
                <c:formatCode>General</c:formatCode>
                <c:ptCount val="43"/>
                <c:pt idx="0">
                  <c:v>877</c:v>
                </c:pt>
                <c:pt idx="1">
                  <c:v>896</c:v>
                </c:pt>
                <c:pt idx="2">
                  <c:v>916</c:v>
                </c:pt>
                <c:pt idx="3">
                  <c:v>935</c:v>
                </c:pt>
                <c:pt idx="4">
                  <c:v>958</c:v>
                </c:pt>
                <c:pt idx="5">
                  <c:v>982</c:v>
                </c:pt>
                <c:pt idx="6">
                  <c:v>1005</c:v>
                </c:pt>
                <c:pt idx="7">
                  <c:v>1031</c:v>
                </c:pt>
                <c:pt idx="8">
                  <c:v>1059</c:v>
                </c:pt>
                <c:pt idx="9">
                  <c:v>1088</c:v>
                </c:pt>
                <c:pt idx="10">
                  <c:v>1119</c:v>
                </c:pt>
                <c:pt idx="11">
                  <c:v>1151</c:v>
                </c:pt>
                <c:pt idx="12">
                  <c:v>1183</c:v>
                </c:pt>
                <c:pt idx="13">
                  <c:v>1219</c:v>
                </c:pt>
                <c:pt idx="14">
                  <c:v>1257</c:v>
                </c:pt>
                <c:pt idx="15">
                  <c:v>1297</c:v>
                </c:pt>
                <c:pt idx="16">
                  <c:v>1340</c:v>
                </c:pt>
                <c:pt idx="17">
                  <c:v>1385</c:v>
                </c:pt>
                <c:pt idx="18">
                  <c:v>1432</c:v>
                </c:pt>
                <c:pt idx="19">
                  <c:v>1484</c:v>
                </c:pt>
                <c:pt idx="20">
                  <c:v>1539</c:v>
                </c:pt>
                <c:pt idx="21">
                  <c:v>1625</c:v>
                </c:pt>
                <c:pt idx="22">
                  <c:v>1713</c:v>
                </c:pt>
                <c:pt idx="23">
                  <c:v>1838</c:v>
                </c:pt>
                <c:pt idx="24">
                  <c:v>1987</c:v>
                </c:pt>
                <c:pt idx="25">
                  <c:v>2151</c:v>
                </c:pt>
                <c:pt idx="26">
                  <c:v>2325</c:v>
                </c:pt>
                <c:pt idx="27">
                  <c:v>2408</c:v>
                </c:pt>
                <c:pt idx="28">
                  <c:v>2510</c:v>
                </c:pt>
                <c:pt idx="29">
                  <c:v>2409</c:v>
                </c:pt>
                <c:pt idx="30">
                  <c:v>2327</c:v>
                </c:pt>
                <c:pt idx="31">
                  <c:v>2260</c:v>
                </c:pt>
                <c:pt idx="32">
                  <c:v>2204</c:v>
                </c:pt>
                <c:pt idx="33">
                  <c:v>2163</c:v>
                </c:pt>
                <c:pt idx="34">
                  <c:v>2137</c:v>
                </c:pt>
                <c:pt idx="35">
                  <c:v>2124</c:v>
                </c:pt>
                <c:pt idx="36">
                  <c:v>2014</c:v>
                </c:pt>
                <c:pt idx="37">
                  <c:v>1913</c:v>
                </c:pt>
                <c:pt idx="38">
                  <c:v>1825</c:v>
                </c:pt>
                <c:pt idx="39">
                  <c:v>1745</c:v>
                </c:pt>
                <c:pt idx="40">
                  <c:v>1672</c:v>
                </c:pt>
                <c:pt idx="41">
                  <c:v>1605</c:v>
                </c:pt>
                <c:pt idx="42">
                  <c:v>1543</c:v>
                </c:pt>
              </c:numCache>
            </c:numRef>
          </c:val>
        </c:ser>
        <c:ser>
          <c:idx val="34"/>
          <c:order val="34"/>
          <c:val>
            <c:numRef>
              <c:f>Sheet2!$C$39:$AS$39</c:f>
              <c:numCache>
                <c:formatCode>General</c:formatCode>
                <c:ptCount val="43"/>
                <c:pt idx="0">
                  <c:v>856</c:v>
                </c:pt>
                <c:pt idx="1">
                  <c:v>877</c:v>
                </c:pt>
                <c:pt idx="2">
                  <c:v>896</c:v>
                </c:pt>
                <c:pt idx="3">
                  <c:v>916</c:v>
                </c:pt>
                <c:pt idx="4">
                  <c:v>935</c:v>
                </c:pt>
                <c:pt idx="5">
                  <c:v>958</c:v>
                </c:pt>
                <c:pt idx="6">
                  <c:v>982</c:v>
                </c:pt>
                <c:pt idx="7">
                  <c:v>1005</c:v>
                </c:pt>
                <c:pt idx="8">
                  <c:v>1031</c:v>
                </c:pt>
                <c:pt idx="9">
                  <c:v>1059</c:v>
                </c:pt>
                <c:pt idx="10">
                  <c:v>1088</c:v>
                </c:pt>
                <c:pt idx="11">
                  <c:v>1119</c:v>
                </c:pt>
                <c:pt idx="12">
                  <c:v>1151</c:v>
                </c:pt>
                <c:pt idx="13">
                  <c:v>1183</c:v>
                </c:pt>
                <c:pt idx="14">
                  <c:v>1219</c:v>
                </c:pt>
                <c:pt idx="15">
                  <c:v>1257</c:v>
                </c:pt>
                <c:pt idx="16">
                  <c:v>1297</c:v>
                </c:pt>
                <c:pt idx="17">
                  <c:v>1340</c:v>
                </c:pt>
                <c:pt idx="18">
                  <c:v>1385</c:v>
                </c:pt>
                <c:pt idx="19">
                  <c:v>1432</c:v>
                </c:pt>
                <c:pt idx="20">
                  <c:v>1484</c:v>
                </c:pt>
                <c:pt idx="21">
                  <c:v>1563</c:v>
                </c:pt>
                <c:pt idx="22">
                  <c:v>1646</c:v>
                </c:pt>
                <c:pt idx="23">
                  <c:v>1756</c:v>
                </c:pt>
                <c:pt idx="24">
                  <c:v>1892</c:v>
                </c:pt>
                <c:pt idx="25">
                  <c:v>2036</c:v>
                </c:pt>
                <c:pt idx="26">
                  <c:v>2194</c:v>
                </c:pt>
                <c:pt idx="27">
                  <c:v>2268</c:v>
                </c:pt>
                <c:pt idx="28">
                  <c:v>2359</c:v>
                </c:pt>
                <c:pt idx="29">
                  <c:v>2272</c:v>
                </c:pt>
                <c:pt idx="30">
                  <c:v>2200</c:v>
                </c:pt>
                <c:pt idx="31">
                  <c:v>2138</c:v>
                </c:pt>
                <c:pt idx="32">
                  <c:v>2089</c:v>
                </c:pt>
                <c:pt idx="33">
                  <c:v>2053</c:v>
                </c:pt>
                <c:pt idx="34">
                  <c:v>2029</c:v>
                </c:pt>
                <c:pt idx="35">
                  <c:v>2014</c:v>
                </c:pt>
                <c:pt idx="36">
                  <c:v>1913</c:v>
                </c:pt>
                <c:pt idx="37">
                  <c:v>1825</c:v>
                </c:pt>
                <c:pt idx="38">
                  <c:v>1745</c:v>
                </c:pt>
                <c:pt idx="39">
                  <c:v>1672</c:v>
                </c:pt>
                <c:pt idx="40">
                  <c:v>1605</c:v>
                </c:pt>
                <c:pt idx="41">
                  <c:v>1543</c:v>
                </c:pt>
                <c:pt idx="42">
                  <c:v>1484</c:v>
                </c:pt>
              </c:numCache>
            </c:numRef>
          </c:val>
        </c:ser>
        <c:ser>
          <c:idx val="35"/>
          <c:order val="35"/>
          <c:val>
            <c:numRef>
              <c:f>Sheet2!$C$40:$AS$40</c:f>
              <c:numCache>
                <c:formatCode>General</c:formatCode>
                <c:ptCount val="43"/>
                <c:pt idx="0">
                  <c:v>841</c:v>
                </c:pt>
                <c:pt idx="1">
                  <c:v>856</c:v>
                </c:pt>
                <c:pt idx="2">
                  <c:v>877</c:v>
                </c:pt>
                <c:pt idx="3">
                  <c:v>896</c:v>
                </c:pt>
                <c:pt idx="4">
                  <c:v>916</c:v>
                </c:pt>
                <c:pt idx="5">
                  <c:v>935</c:v>
                </c:pt>
                <c:pt idx="6">
                  <c:v>958</c:v>
                </c:pt>
                <c:pt idx="7">
                  <c:v>982</c:v>
                </c:pt>
                <c:pt idx="8">
                  <c:v>1005</c:v>
                </c:pt>
                <c:pt idx="9">
                  <c:v>1031</c:v>
                </c:pt>
                <c:pt idx="10">
                  <c:v>1059</c:v>
                </c:pt>
                <c:pt idx="11">
                  <c:v>1088</c:v>
                </c:pt>
                <c:pt idx="12">
                  <c:v>1119</c:v>
                </c:pt>
                <c:pt idx="13">
                  <c:v>1151</c:v>
                </c:pt>
                <c:pt idx="14">
                  <c:v>1183</c:v>
                </c:pt>
                <c:pt idx="15">
                  <c:v>1219</c:v>
                </c:pt>
                <c:pt idx="16">
                  <c:v>1257</c:v>
                </c:pt>
                <c:pt idx="17">
                  <c:v>1297</c:v>
                </c:pt>
                <c:pt idx="18">
                  <c:v>1340</c:v>
                </c:pt>
                <c:pt idx="19">
                  <c:v>1385</c:v>
                </c:pt>
                <c:pt idx="20">
                  <c:v>1432</c:v>
                </c:pt>
                <c:pt idx="21">
                  <c:v>1505</c:v>
                </c:pt>
                <c:pt idx="22">
                  <c:v>1582</c:v>
                </c:pt>
                <c:pt idx="23">
                  <c:v>1684</c:v>
                </c:pt>
                <c:pt idx="24">
                  <c:v>1805</c:v>
                </c:pt>
                <c:pt idx="25">
                  <c:v>1935</c:v>
                </c:pt>
                <c:pt idx="26">
                  <c:v>2074</c:v>
                </c:pt>
                <c:pt idx="27">
                  <c:v>2145</c:v>
                </c:pt>
                <c:pt idx="28">
                  <c:v>2227</c:v>
                </c:pt>
                <c:pt idx="29">
                  <c:v>2150</c:v>
                </c:pt>
                <c:pt idx="30">
                  <c:v>2083</c:v>
                </c:pt>
                <c:pt idx="31">
                  <c:v>2029</c:v>
                </c:pt>
                <c:pt idx="32">
                  <c:v>1987</c:v>
                </c:pt>
                <c:pt idx="33">
                  <c:v>1955</c:v>
                </c:pt>
                <c:pt idx="34">
                  <c:v>1930</c:v>
                </c:pt>
                <c:pt idx="35">
                  <c:v>1913</c:v>
                </c:pt>
                <c:pt idx="36">
                  <c:v>1825</c:v>
                </c:pt>
                <c:pt idx="37">
                  <c:v>1745</c:v>
                </c:pt>
                <c:pt idx="38">
                  <c:v>1672</c:v>
                </c:pt>
                <c:pt idx="39">
                  <c:v>1605</c:v>
                </c:pt>
                <c:pt idx="40">
                  <c:v>1543</c:v>
                </c:pt>
                <c:pt idx="41">
                  <c:v>1484</c:v>
                </c:pt>
                <c:pt idx="42">
                  <c:v>1431</c:v>
                </c:pt>
              </c:numCache>
            </c:numRef>
          </c:val>
        </c:ser>
        <c:ser>
          <c:idx val="36"/>
          <c:order val="36"/>
          <c:val>
            <c:numRef>
              <c:f>Sheet2!$C$41:$AS$41</c:f>
              <c:numCache>
                <c:formatCode>General</c:formatCode>
                <c:ptCount val="43"/>
                <c:pt idx="0">
                  <c:v>823</c:v>
                </c:pt>
                <c:pt idx="1">
                  <c:v>841</c:v>
                </c:pt>
                <c:pt idx="2">
                  <c:v>856</c:v>
                </c:pt>
                <c:pt idx="3">
                  <c:v>877</c:v>
                </c:pt>
                <c:pt idx="4">
                  <c:v>896</c:v>
                </c:pt>
                <c:pt idx="5">
                  <c:v>916</c:v>
                </c:pt>
                <c:pt idx="6">
                  <c:v>935</c:v>
                </c:pt>
                <c:pt idx="7">
                  <c:v>958</c:v>
                </c:pt>
                <c:pt idx="8">
                  <c:v>982</c:v>
                </c:pt>
                <c:pt idx="9">
                  <c:v>1005</c:v>
                </c:pt>
                <c:pt idx="10">
                  <c:v>1031</c:v>
                </c:pt>
                <c:pt idx="11">
                  <c:v>1059</c:v>
                </c:pt>
                <c:pt idx="12">
                  <c:v>1088</c:v>
                </c:pt>
                <c:pt idx="13">
                  <c:v>1119</c:v>
                </c:pt>
                <c:pt idx="14">
                  <c:v>1151</c:v>
                </c:pt>
                <c:pt idx="15">
                  <c:v>1183</c:v>
                </c:pt>
                <c:pt idx="16">
                  <c:v>1219</c:v>
                </c:pt>
                <c:pt idx="17">
                  <c:v>1257</c:v>
                </c:pt>
                <c:pt idx="18">
                  <c:v>1297</c:v>
                </c:pt>
                <c:pt idx="19">
                  <c:v>1340</c:v>
                </c:pt>
                <c:pt idx="20">
                  <c:v>1385</c:v>
                </c:pt>
                <c:pt idx="21">
                  <c:v>1451</c:v>
                </c:pt>
                <c:pt idx="22">
                  <c:v>1522</c:v>
                </c:pt>
                <c:pt idx="23">
                  <c:v>1616</c:v>
                </c:pt>
                <c:pt idx="24">
                  <c:v>1727</c:v>
                </c:pt>
                <c:pt idx="25">
                  <c:v>1843</c:v>
                </c:pt>
                <c:pt idx="26">
                  <c:v>1970</c:v>
                </c:pt>
                <c:pt idx="27">
                  <c:v>2033</c:v>
                </c:pt>
                <c:pt idx="28">
                  <c:v>2109</c:v>
                </c:pt>
                <c:pt idx="29">
                  <c:v>2038</c:v>
                </c:pt>
                <c:pt idx="30">
                  <c:v>1979</c:v>
                </c:pt>
                <c:pt idx="31">
                  <c:v>1932</c:v>
                </c:pt>
                <c:pt idx="32">
                  <c:v>1895</c:v>
                </c:pt>
                <c:pt idx="33">
                  <c:v>1864</c:v>
                </c:pt>
                <c:pt idx="34">
                  <c:v>1839</c:v>
                </c:pt>
                <c:pt idx="35">
                  <c:v>1825</c:v>
                </c:pt>
                <c:pt idx="36">
                  <c:v>1745</c:v>
                </c:pt>
                <c:pt idx="37">
                  <c:v>1672</c:v>
                </c:pt>
                <c:pt idx="38">
                  <c:v>1605</c:v>
                </c:pt>
                <c:pt idx="39">
                  <c:v>1543</c:v>
                </c:pt>
                <c:pt idx="40">
                  <c:v>1484</c:v>
                </c:pt>
                <c:pt idx="41">
                  <c:v>1431</c:v>
                </c:pt>
                <c:pt idx="42">
                  <c:v>1382</c:v>
                </c:pt>
              </c:numCache>
            </c:numRef>
          </c:val>
        </c:ser>
        <c:ser>
          <c:idx val="37"/>
          <c:order val="37"/>
          <c:val>
            <c:numRef>
              <c:f>Sheet2!$C$42:$AS$42</c:f>
              <c:numCache>
                <c:formatCode>General</c:formatCode>
                <c:ptCount val="43"/>
                <c:pt idx="0">
                  <c:v>808</c:v>
                </c:pt>
                <c:pt idx="1">
                  <c:v>823</c:v>
                </c:pt>
                <c:pt idx="2">
                  <c:v>841</c:v>
                </c:pt>
                <c:pt idx="3">
                  <c:v>856</c:v>
                </c:pt>
                <c:pt idx="4">
                  <c:v>877</c:v>
                </c:pt>
                <c:pt idx="5">
                  <c:v>896</c:v>
                </c:pt>
                <c:pt idx="6">
                  <c:v>916</c:v>
                </c:pt>
                <c:pt idx="7">
                  <c:v>935</c:v>
                </c:pt>
                <c:pt idx="8">
                  <c:v>958</c:v>
                </c:pt>
                <c:pt idx="9">
                  <c:v>982</c:v>
                </c:pt>
                <c:pt idx="10">
                  <c:v>1005</c:v>
                </c:pt>
                <c:pt idx="11">
                  <c:v>1031</c:v>
                </c:pt>
                <c:pt idx="12">
                  <c:v>1059</c:v>
                </c:pt>
                <c:pt idx="13">
                  <c:v>1088</c:v>
                </c:pt>
                <c:pt idx="14">
                  <c:v>1119</c:v>
                </c:pt>
                <c:pt idx="15">
                  <c:v>1151</c:v>
                </c:pt>
                <c:pt idx="16">
                  <c:v>1183</c:v>
                </c:pt>
                <c:pt idx="17">
                  <c:v>1219</c:v>
                </c:pt>
                <c:pt idx="18">
                  <c:v>1257</c:v>
                </c:pt>
                <c:pt idx="19">
                  <c:v>1297</c:v>
                </c:pt>
                <c:pt idx="20">
                  <c:v>1340</c:v>
                </c:pt>
                <c:pt idx="21">
                  <c:v>1402</c:v>
                </c:pt>
                <c:pt idx="22">
                  <c:v>1466</c:v>
                </c:pt>
                <c:pt idx="23">
                  <c:v>1552</c:v>
                </c:pt>
                <c:pt idx="24">
                  <c:v>1654</c:v>
                </c:pt>
                <c:pt idx="25">
                  <c:v>1762</c:v>
                </c:pt>
                <c:pt idx="26">
                  <c:v>1876</c:v>
                </c:pt>
                <c:pt idx="27">
                  <c:v>1934</c:v>
                </c:pt>
                <c:pt idx="28">
                  <c:v>1999</c:v>
                </c:pt>
                <c:pt idx="29">
                  <c:v>1938</c:v>
                </c:pt>
                <c:pt idx="30">
                  <c:v>1887</c:v>
                </c:pt>
                <c:pt idx="31">
                  <c:v>1845</c:v>
                </c:pt>
                <c:pt idx="32">
                  <c:v>1809</c:v>
                </c:pt>
                <c:pt idx="33">
                  <c:v>1779</c:v>
                </c:pt>
                <c:pt idx="34">
                  <c:v>1759</c:v>
                </c:pt>
                <c:pt idx="35">
                  <c:v>1745</c:v>
                </c:pt>
                <c:pt idx="36">
                  <c:v>1672</c:v>
                </c:pt>
                <c:pt idx="37">
                  <c:v>1605</c:v>
                </c:pt>
                <c:pt idx="38">
                  <c:v>1543</c:v>
                </c:pt>
                <c:pt idx="39">
                  <c:v>1484</c:v>
                </c:pt>
                <c:pt idx="40">
                  <c:v>1431</c:v>
                </c:pt>
                <c:pt idx="41">
                  <c:v>1382</c:v>
                </c:pt>
                <c:pt idx="42">
                  <c:v>1337</c:v>
                </c:pt>
              </c:numCache>
            </c:numRef>
          </c:val>
        </c:ser>
        <c:ser>
          <c:idx val="38"/>
          <c:order val="38"/>
          <c:val>
            <c:numRef>
              <c:f>Sheet2!$C$43:$AS$43</c:f>
              <c:numCache>
                <c:formatCode>General</c:formatCode>
                <c:ptCount val="43"/>
                <c:pt idx="0">
                  <c:v>791</c:v>
                </c:pt>
                <c:pt idx="1">
                  <c:v>808</c:v>
                </c:pt>
                <c:pt idx="2">
                  <c:v>823</c:v>
                </c:pt>
                <c:pt idx="3">
                  <c:v>841</c:v>
                </c:pt>
                <c:pt idx="4">
                  <c:v>856</c:v>
                </c:pt>
                <c:pt idx="5">
                  <c:v>877</c:v>
                </c:pt>
                <c:pt idx="6">
                  <c:v>896</c:v>
                </c:pt>
                <c:pt idx="7">
                  <c:v>916</c:v>
                </c:pt>
                <c:pt idx="8">
                  <c:v>935</c:v>
                </c:pt>
                <c:pt idx="9">
                  <c:v>958</c:v>
                </c:pt>
                <c:pt idx="10">
                  <c:v>982</c:v>
                </c:pt>
                <c:pt idx="11">
                  <c:v>1005</c:v>
                </c:pt>
                <c:pt idx="12">
                  <c:v>1031</c:v>
                </c:pt>
                <c:pt idx="13">
                  <c:v>1059</c:v>
                </c:pt>
                <c:pt idx="14">
                  <c:v>1088</c:v>
                </c:pt>
                <c:pt idx="15">
                  <c:v>1119</c:v>
                </c:pt>
                <c:pt idx="16">
                  <c:v>1151</c:v>
                </c:pt>
                <c:pt idx="17">
                  <c:v>1183</c:v>
                </c:pt>
                <c:pt idx="18">
                  <c:v>1219</c:v>
                </c:pt>
                <c:pt idx="19">
                  <c:v>1257</c:v>
                </c:pt>
                <c:pt idx="20">
                  <c:v>1297</c:v>
                </c:pt>
                <c:pt idx="21">
                  <c:v>1355</c:v>
                </c:pt>
                <c:pt idx="22">
                  <c:v>1415</c:v>
                </c:pt>
                <c:pt idx="23">
                  <c:v>1493</c:v>
                </c:pt>
                <c:pt idx="24">
                  <c:v>1587</c:v>
                </c:pt>
                <c:pt idx="25">
                  <c:v>1687</c:v>
                </c:pt>
                <c:pt idx="26">
                  <c:v>1792</c:v>
                </c:pt>
                <c:pt idx="27">
                  <c:v>1842</c:v>
                </c:pt>
                <c:pt idx="28">
                  <c:v>1902</c:v>
                </c:pt>
                <c:pt idx="29">
                  <c:v>1848</c:v>
                </c:pt>
                <c:pt idx="30">
                  <c:v>1804</c:v>
                </c:pt>
                <c:pt idx="31">
                  <c:v>1764</c:v>
                </c:pt>
                <c:pt idx="32">
                  <c:v>1729</c:v>
                </c:pt>
                <c:pt idx="33">
                  <c:v>1704</c:v>
                </c:pt>
                <c:pt idx="34">
                  <c:v>1685</c:v>
                </c:pt>
                <c:pt idx="35">
                  <c:v>1672</c:v>
                </c:pt>
                <c:pt idx="36">
                  <c:v>1605</c:v>
                </c:pt>
                <c:pt idx="37">
                  <c:v>1543</c:v>
                </c:pt>
                <c:pt idx="38">
                  <c:v>1484</c:v>
                </c:pt>
                <c:pt idx="39">
                  <c:v>1431</c:v>
                </c:pt>
                <c:pt idx="40">
                  <c:v>1382</c:v>
                </c:pt>
                <c:pt idx="41">
                  <c:v>1337</c:v>
                </c:pt>
                <c:pt idx="42">
                  <c:v>1293</c:v>
                </c:pt>
              </c:numCache>
            </c:numRef>
          </c:val>
        </c:ser>
        <c:bandFmts/>
        <c:axId val="120116736"/>
        <c:axId val="120118656"/>
        <c:axId val="122411200"/>
      </c:surfaceChart>
      <c:catAx>
        <c:axId val="120116736"/>
        <c:scaling>
          <c:orientation val="minMax"/>
        </c:scaling>
        <c:axPos val="b"/>
        <c:tickLblPos val="nextTo"/>
        <c:crossAx val="120118656"/>
        <c:crosses val="autoZero"/>
        <c:auto val="1"/>
        <c:lblAlgn val="ctr"/>
        <c:lblOffset val="100"/>
      </c:catAx>
      <c:valAx>
        <c:axId val="120118656"/>
        <c:scaling>
          <c:orientation val="minMax"/>
        </c:scaling>
        <c:axPos val="l"/>
        <c:majorGridlines/>
        <c:numFmt formatCode="General" sourceLinked="1"/>
        <c:tickLblPos val="none"/>
        <c:crossAx val="120116736"/>
        <c:crosses val="autoZero"/>
        <c:crossBetween val="midCat"/>
      </c:valAx>
      <c:serAx>
        <c:axId val="122411200"/>
        <c:scaling>
          <c:orientation val="minMax"/>
        </c:scaling>
        <c:axPos val="b"/>
        <c:tickLblPos val="nextTo"/>
        <c:crossAx val="12011865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Sheet3!$C$5:$C$47</c:f>
              <c:numCache>
                <c:formatCode>General</c:formatCode>
                <c:ptCount val="43"/>
                <c:pt idx="0">
                  <c:v>988</c:v>
                </c:pt>
                <c:pt idx="1">
                  <c:v>1008</c:v>
                </c:pt>
                <c:pt idx="2">
                  <c:v>1030</c:v>
                </c:pt>
                <c:pt idx="3">
                  <c:v>1053</c:v>
                </c:pt>
                <c:pt idx="4">
                  <c:v>1075</c:v>
                </c:pt>
                <c:pt idx="5">
                  <c:v>1100</c:v>
                </c:pt>
                <c:pt idx="6">
                  <c:v>1126</c:v>
                </c:pt>
                <c:pt idx="7">
                  <c:v>1153</c:v>
                </c:pt>
                <c:pt idx="8">
                  <c:v>1180</c:v>
                </c:pt>
                <c:pt idx="9">
                  <c:v>1210</c:v>
                </c:pt>
                <c:pt idx="10">
                  <c:v>1242</c:v>
                </c:pt>
                <c:pt idx="11">
                  <c:v>1273</c:v>
                </c:pt>
                <c:pt idx="12">
                  <c:v>1308</c:v>
                </c:pt>
                <c:pt idx="13">
                  <c:v>1345</c:v>
                </c:pt>
                <c:pt idx="14">
                  <c:v>1385</c:v>
                </c:pt>
                <c:pt idx="15">
                  <c:v>1426</c:v>
                </c:pt>
                <c:pt idx="16">
                  <c:v>1469</c:v>
                </c:pt>
                <c:pt idx="17">
                  <c:v>1514</c:v>
                </c:pt>
                <c:pt idx="18">
                  <c:v>1565</c:v>
                </c:pt>
                <c:pt idx="19">
                  <c:v>1618</c:v>
                </c:pt>
                <c:pt idx="20">
                  <c:v>1674</c:v>
                </c:pt>
                <c:pt idx="21">
                  <c:v>1735</c:v>
                </c:pt>
                <c:pt idx="22">
                  <c:v>1801</c:v>
                </c:pt>
                <c:pt idx="23">
                  <c:v>1871</c:v>
                </c:pt>
                <c:pt idx="24">
                  <c:v>1948</c:v>
                </c:pt>
                <c:pt idx="25">
                  <c:v>2032</c:v>
                </c:pt>
                <c:pt idx="26">
                  <c:v>2123</c:v>
                </c:pt>
                <c:pt idx="27">
                  <c:v>2161</c:v>
                </c:pt>
                <c:pt idx="28">
                  <c:v>2210</c:v>
                </c:pt>
                <c:pt idx="29">
                  <c:v>2144</c:v>
                </c:pt>
                <c:pt idx="30">
                  <c:v>2090</c:v>
                </c:pt>
                <c:pt idx="31">
                  <c:v>2041</c:v>
                </c:pt>
                <c:pt idx="32">
                  <c:v>1998</c:v>
                </c:pt>
                <c:pt idx="33">
                  <c:v>1964</c:v>
                </c:pt>
                <c:pt idx="34">
                  <c:v>1937</c:v>
                </c:pt>
                <c:pt idx="35">
                  <c:v>1916</c:v>
                </c:pt>
                <c:pt idx="36">
                  <c:v>1842</c:v>
                </c:pt>
                <c:pt idx="37">
                  <c:v>1773</c:v>
                </c:pt>
                <c:pt idx="38">
                  <c:v>1709</c:v>
                </c:pt>
                <c:pt idx="39">
                  <c:v>1649</c:v>
                </c:pt>
                <c:pt idx="40">
                  <c:v>1594</c:v>
                </c:pt>
                <c:pt idx="41">
                  <c:v>1542</c:v>
                </c:pt>
                <c:pt idx="42">
                  <c:v>1495</c:v>
                </c:pt>
              </c:numCache>
            </c:numRef>
          </c:val>
        </c:ser>
        <c:ser>
          <c:idx val="1"/>
          <c:order val="1"/>
          <c:val>
            <c:numRef>
              <c:f>Sheet3!$D$5:$D$47</c:f>
              <c:numCache>
                <c:formatCode>General</c:formatCode>
                <c:ptCount val="43"/>
                <c:pt idx="0">
                  <c:v>1008</c:v>
                </c:pt>
                <c:pt idx="1">
                  <c:v>1030</c:v>
                </c:pt>
                <c:pt idx="2">
                  <c:v>1053</c:v>
                </c:pt>
                <c:pt idx="3">
                  <c:v>1075</c:v>
                </c:pt>
                <c:pt idx="4">
                  <c:v>1100</c:v>
                </c:pt>
                <c:pt idx="5">
                  <c:v>1126</c:v>
                </c:pt>
                <c:pt idx="6">
                  <c:v>1153</c:v>
                </c:pt>
                <c:pt idx="7">
                  <c:v>1180</c:v>
                </c:pt>
                <c:pt idx="8">
                  <c:v>1210</c:v>
                </c:pt>
                <c:pt idx="9">
                  <c:v>1242</c:v>
                </c:pt>
                <c:pt idx="10">
                  <c:v>1273</c:v>
                </c:pt>
                <c:pt idx="11">
                  <c:v>1308</c:v>
                </c:pt>
                <c:pt idx="12">
                  <c:v>1345</c:v>
                </c:pt>
                <c:pt idx="13">
                  <c:v>1385</c:v>
                </c:pt>
                <c:pt idx="14">
                  <c:v>1426</c:v>
                </c:pt>
                <c:pt idx="15">
                  <c:v>1469</c:v>
                </c:pt>
                <c:pt idx="16">
                  <c:v>1514</c:v>
                </c:pt>
                <c:pt idx="17">
                  <c:v>1565</c:v>
                </c:pt>
                <c:pt idx="18">
                  <c:v>1618</c:v>
                </c:pt>
                <c:pt idx="19">
                  <c:v>1674</c:v>
                </c:pt>
                <c:pt idx="20">
                  <c:v>1735</c:v>
                </c:pt>
                <c:pt idx="21">
                  <c:v>1801</c:v>
                </c:pt>
                <c:pt idx="22">
                  <c:v>1871</c:v>
                </c:pt>
                <c:pt idx="23">
                  <c:v>1948</c:v>
                </c:pt>
                <c:pt idx="24">
                  <c:v>2032</c:v>
                </c:pt>
                <c:pt idx="25">
                  <c:v>2123</c:v>
                </c:pt>
                <c:pt idx="26">
                  <c:v>2221</c:v>
                </c:pt>
                <c:pt idx="27">
                  <c:v>2265</c:v>
                </c:pt>
                <c:pt idx="28">
                  <c:v>2318</c:v>
                </c:pt>
                <c:pt idx="29">
                  <c:v>2246</c:v>
                </c:pt>
                <c:pt idx="30">
                  <c:v>2183</c:v>
                </c:pt>
                <c:pt idx="31">
                  <c:v>2131</c:v>
                </c:pt>
                <c:pt idx="32">
                  <c:v>2086</c:v>
                </c:pt>
                <c:pt idx="33">
                  <c:v>2048</c:v>
                </c:pt>
                <c:pt idx="34">
                  <c:v>2019</c:v>
                </c:pt>
                <c:pt idx="35">
                  <c:v>1997</c:v>
                </c:pt>
                <c:pt idx="36">
                  <c:v>1916</c:v>
                </c:pt>
                <c:pt idx="37">
                  <c:v>1842</c:v>
                </c:pt>
                <c:pt idx="38">
                  <c:v>1773</c:v>
                </c:pt>
                <c:pt idx="39">
                  <c:v>1709</c:v>
                </c:pt>
                <c:pt idx="40">
                  <c:v>1649</c:v>
                </c:pt>
                <c:pt idx="41">
                  <c:v>1594</c:v>
                </c:pt>
                <c:pt idx="42">
                  <c:v>1542</c:v>
                </c:pt>
              </c:numCache>
            </c:numRef>
          </c:val>
        </c:ser>
        <c:ser>
          <c:idx val="2"/>
          <c:order val="2"/>
          <c:val>
            <c:numRef>
              <c:f>Sheet3!$E$5:$E$47</c:f>
              <c:numCache>
                <c:formatCode>General</c:formatCode>
                <c:ptCount val="43"/>
                <c:pt idx="0">
                  <c:v>1030</c:v>
                </c:pt>
                <c:pt idx="1">
                  <c:v>1053</c:v>
                </c:pt>
                <c:pt idx="2">
                  <c:v>1075</c:v>
                </c:pt>
                <c:pt idx="3">
                  <c:v>1100</c:v>
                </c:pt>
                <c:pt idx="4">
                  <c:v>1126</c:v>
                </c:pt>
                <c:pt idx="5">
                  <c:v>1153</c:v>
                </c:pt>
                <c:pt idx="6">
                  <c:v>1180</c:v>
                </c:pt>
                <c:pt idx="7">
                  <c:v>1210</c:v>
                </c:pt>
                <c:pt idx="8">
                  <c:v>1242</c:v>
                </c:pt>
                <c:pt idx="9">
                  <c:v>1273</c:v>
                </c:pt>
                <c:pt idx="10">
                  <c:v>1308</c:v>
                </c:pt>
                <c:pt idx="11">
                  <c:v>1345</c:v>
                </c:pt>
                <c:pt idx="12">
                  <c:v>1385</c:v>
                </c:pt>
                <c:pt idx="13">
                  <c:v>1426</c:v>
                </c:pt>
                <c:pt idx="14">
                  <c:v>1469</c:v>
                </c:pt>
                <c:pt idx="15">
                  <c:v>1514</c:v>
                </c:pt>
                <c:pt idx="16">
                  <c:v>1565</c:v>
                </c:pt>
                <c:pt idx="17">
                  <c:v>1618</c:v>
                </c:pt>
                <c:pt idx="18">
                  <c:v>1674</c:v>
                </c:pt>
                <c:pt idx="19">
                  <c:v>1735</c:v>
                </c:pt>
                <c:pt idx="20">
                  <c:v>1801</c:v>
                </c:pt>
                <c:pt idx="21">
                  <c:v>1871</c:v>
                </c:pt>
                <c:pt idx="22">
                  <c:v>1948</c:v>
                </c:pt>
                <c:pt idx="23">
                  <c:v>2032</c:v>
                </c:pt>
                <c:pt idx="24">
                  <c:v>2123</c:v>
                </c:pt>
                <c:pt idx="25">
                  <c:v>2221</c:v>
                </c:pt>
                <c:pt idx="26">
                  <c:v>2331</c:v>
                </c:pt>
                <c:pt idx="27">
                  <c:v>2378</c:v>
                </c:pt>
                <c:pt idx="28">
                  <c:v>2440</c:v>
                </c:pt>
                <c:pt idx="29">
                  <c:v>2357</c:v>
                </c:pt>
                <c:pt idx="30">
                  <c:v>2287</c:v>
                </c:pt>
                <c:pt idx="31">
                  <c:v>2228</c:v>
                </c:pt>
                <c:pt idx="32">
                  <c:v>2181</c:v>
                </c:pt>
                <c:pt idx="33">
                  <c:v>2141</c:v>
                </c:pt>
                <c:pt idx="34">
                  <c:v>2108</c:v>
                </c:pt>
                <c:pt idx="35">
                  <c:v>2085</c:v>
                </c:pt>
                <c:pt idx="36">
                  <c:v>1997</c:v>
                </c:pt>
                <c:pt idx="37">
                  <c:v>1916</c:v>
                </c:pt>
                <c:pt idx="38">
                  <c:v>1842</c:v>
                </c:pt>
                <c:pt idx="39">
                  <c:v>1773</c:v>
                </c:pt>
                <c:pt idx="40">
                  <c:v>1709</c:v>
                </c:pt>
                <c:pt idx="41">
                  <c:v>1649</c:v>
                </c:pt>
                <c:pt idx="42">
                  <c:v>1594</c:v>
                </c:pt>
              </c:numCache>
            </c:numRef>
          </c:val>
        </c:ser>
        <c:ser>
          <c:idx val="3"/>
          <c:order val="3"/>
          <c:val>
            <c:numRef>
              <c:f>Sheet3!$F$5:$F$47</c:f>
              <c:numCache>
                <c:formatCode>General</c:formatCode>
                <c:ptCount val="43"/>
                <c:pt idx="0">
                  <c:v>1053</c:v>
                </c:pt>
                <c:pt idx="1">
                  <c:v>1075</c:v>
                </c:pt>
                <c:pt idx="2">
                  <c:v>1100</c:v>
                </c:pt>
                <c:pt idx="3">
                  <c:v>1126</c:v>
                </c:pt>
                <c:pt idx="4">
                  <c:v>1153</c:v>
                </c:pt>
                <c:pt idx="5">
                  <c:v>1180</c:v>
                </c:pt>
                <c:pt idx="6">
                  <c:v>1210</c:v>
                </c:pt>
                <c:pt idx="7">
                  <c:v>1242</c:v>
                </c:pt>
                <c:pt idx="8">
                  <c:v>1273</c:v>
                </c:pt>
                <c:pt idx="9">
                  <c:v>1308</c:v>
                </c:pt>
                <c:pt idx="10">
                  <c:v>1345</c:v>
                </c:pt>
                <c:pt idx="11">
                  <c:v>1385</c:v>
                </c:pt>
                <c:pt idx="12">
                  <c:v>1426</c:v>
                </c:pt>
                <c:pt idx="13">
                  <c:v>1469</c:v>
                </c:pt>
                <c:pt idx="14">
                  <c:v>1514</c:v>
                </c:pt>
                <c:pt idx="15">
                  <c:v>1565</c:v>
                </c:pt>
                <c:pt idx="16">
                  <c:v>1618</c:v>
                </c:pt>
                <c:pt idx="17">
                  <c:v>1674</c:v>
                </c:pt>
                <c:pt idx="18">
                  <c:v>1735</c:v>
                </c:pt>
                <c:pt idx="19">
                  <c:v>1801</c:v>
                </c:pt>
                <c:pt idx="20">
                  <c:v>1871</c:v>
                </c:pt>
                <c:pt idx="21">
                  <c:v>1948</c:v>
                </c:pt>
                <c:pt idx="22">
                  <c:v>2032</c:v>
                </c:pt>
                <c:pt idx="23">
                  <c:v>2123</c:v>
                </c:pt>
                <c:pt idx="24">
                  <c:v>2221</c:v>
                </c:pt>
                <c:pt idx="25">
                  <c:v>2331</c:v>
                </c:pt>
                <c:pt idx="26">
                  <c:v>2452</c:v>
                </c:pt>
                <c:pt idx="27">
                  <c:v>2506</c:v>
                </c:pt>
                <c:pt idx="28">
                  <c:v>2572</c:v>
                </c:pt>
                <c:pt idx="29">
                  <c:v>2481</c:v>
                </c:pt>
                <c:pt idx="30">
                  <c:v>2402</c:v>
                </c:pt>
                <c:pt idx="31">
                  <c:v>2337</c:v>
                </c:pt>
                <c:pt idx="32">
                  <c:v>2283</c:v>
                </c:pt>
                <c:pt idx="33">
                  <c:v>2241</c:v>
                </c:pt>
                <c:pt idx="34">
                  <c:v>2207</c:v>
                </c:pt>
                <c:pt idx="35">
                  <c:v>2182</c:v>
                </c:pt>
                <c:pt idx="36">
                  <c:v>2085</c:v>
                </c:pt>
                <c:pt idx="37">
                  <c:v>1997</c:v>
                </c:pt>
                <c:pt idx="38">
                  <c:v>1916</c:v>
                </c:pt>
                <c:pt idx="39">
                  <c:v>1842</c:v>
                </c:pt>
                <c:pt idx="40">
                  <c:v>1773</c:v>
                </c:pt>
                <c:pt idx="41">
                  <c:v>1709</c:v>
                </c:pt>
                <c:pt idx="42">
                  <c:v>1649</c:v>
                </c:pt>
              </c:numCache>
            </c:numRef>
          </c:val>
        </c:ser>
        <c:ser>
          <c:idx val="4"/>
          <c:order val="4"/>
          <c:val>
            <c:numRef>
              <c:f>Sheet3!$G$5:$G$47</c:f>
              <c:numCache>
                <c:formatCode>General</c:formatCode>
                <c:ptCount val="43"/>
                <c:pt idx="0">
                  <c:v>1075</c:v>
                </c:pt>
                <c:pt idx="1">
                  <c:v>1100</c:v>
                </c:pt>
                <c:pt idx="2">
                  <c:v>1126</c:v>
                </c:pt>
                <c:pt idx="3">
                  <c:v>1153</c:v>
                </c:pt>
                <c:pt idx="4">
                  <c:v>1180</c:v>
                </c:pt>
                <c:pt idx="5">
                  <c:v>1210</c:v>
                </c:pt>
                <c:pt idx="6">
                  <c:v>1242</c:v>
                </c:pt>
                <c:pt idx="7">
                  <c:v>1273</c:v>
                </c:pt>
                <c:pt idx="8">
                  <c:v>1308</c:v>
                </c:pt>
                <c:pt idx="9">
                  <c:v>1345</c:v>
                </c:pt>
                <c:pt idx="10">
                  <c:v>1385</c:v>
                </c:pt>
                <c:pt idx="11">
                  <c:v>1426</c:v>
                </c:pt>
                <c:pt idx="12">
                  <c:v>1469</c:v>
                </c:pt>
                <c:pt idx="13">
                  <c:v>1514</c:v>
                </c:pt>
                <c:pt idx="14">
                  <c:v>1565</c:v>
                </c:pt>
                <c:pt idx="15">
                  <c:v>1618</c:v>
                </c:pt>
                <c:pt idx="16">
                  <c:v>1674</c:v>
                </c:pt>
                <c:pt idx="17">
                  <c:v>1735</c:v>
                </c:pt>
                <c:pt idx="18">
                  <c:v>1801</c:v>
                </c:pt>
                <c:pt idx="19">
                  <c:v>1871</c:v>
                </c:pt>
                <c:pt idx="20">
                  <c:v>1948</c:v>
                </c:pt>
                <c:pt idx="21">
                  <c:v>2032</c:v>
                </c:pt>
                <c:pt idx="22">
                  <c:v>2123</c:v>
                </c:pt>
                <c:pt idx="23">
                  <c:v>2221</c:v>
                </c:pt>
                <c:pt idx="24">
                  <c:v>2331</c:v>
                </c:pt>
                <c:pt idx="25">
                  <c:v>2452</c:v>
                </c:pt>
                <c:pt idx="26">
                  <c:v>2590</c:v>
                </c:pt>
                <c:pt idx="27">
                  <c:v>2646</c:v>
                </c:pt>
                <c:pt idx="28">
                  <c:v>2720</c:v>
                </c:pt>
                <c:pt idx="29">
                  <c:v>2617</c:v>
                </c:pt>
                <c:pt idx="30">
                  <c:v>2531</c:v>
                </c:pt>
                <c:pt idx="31">
                  <c:v>2457</c:v>
                </c:pt>
                <c:pt idx="32">
                  <c:v>2397</c:v>
                </c:pt>
                <c:pt idx="33">
                  <c:v>2349</c:v>
                </c:pt>
                <c:pt idx="34">
                  <c:v>2315</c:v>
                </c:pt>
                <c:pt idx="35">
                  <c:v>2291</c:v>
                </c:pt>
                <c:pt idx="36">
                  <c:v>2182</c:v>
                </c:pt>
                <c:pt idx="37">
                  <c:v>2085</c:v>
                </c:pt>
                <c:pt idx="38">
                  <c:v>1997</c:v>
                </c:pt>
                <c:pt idx="39">
                  <c:v>1916</c:v>
                </c:pt>
                <c:pt idx="40">
                  <c:v>1842</c:v>
                </c:pt>
                <c:pt idx="41">
                  <c:v>1773</c:v>
                </c:pt>
                <c:pt idx="42">
                  <c:v>1709</c:v>
                </c:pt>
              </c:numCache>
            </c:numRef>
          </c:val>
        </c:ser>
        <c:ser>
          <c:idx val="5"/>
          <c:order val="5"/>
          <c:val>
            <c:numRef>
              <c:f>Sheet3!$H$5:$H$47</c:f>
              <c:numCache>
                <c:formatCode>General</c:formatCode>
                <c:ptCount val="43"/>
                <c:pt idx="0">
                  <c:v>1100</c:v>
                </c:pt>
                <c:pt idx="1">
                  <c:v>1126</c:v>
                </c:pt>
                <c:pt idx="2">
                  <c:v>1153</c:v>
                </c:pt>
                <c:pt idx="3">
                  <c:v>1180</c:v>
                </c:pt>
                <c:pt idx="4">
                  <c:v>1210</c:v>
                </c:pt>
                <c:pt idx="5">
                  <c:v>1242</c:v>
                </c:pt>
                <c:pt idx="6">
                  <c:v>1273</c:v>
                </c:pt>
                <c:pt idx="7">
                  <c:v>1308</c:v>
                </c:pt>
                <c:pt idx="8">
                  <c:v>1345</c:v>
                </c:pt>
                <c:pt idx="9">
                  <c:v>1385</c:v>
                </c:pt>
                <c:pt idx="10">
                  <c:v>1426</c:v>
                </c:pt>
                <c:pt idx="11">
                  <c:v>1469</c:v>
                </c:pt>
                <c:pt idx="12">
                  <c:v>1514</c:v>
                </c:pt>
                <c:pt idx="13">
                  <c:v>1565</c:v>
                </c:pt>
                <c:pt idx="14">
                  <c:v>1618</c:v>
                </c:pt>
                <c:pt idx="15">
                  <c:v>1674</c:v>
                </c:pt>
                <c:pt idx="16">
                  <c:v>1735</c:v>
                </c:pt>
                <c:pt idx="17">
                  <c:v>1801</c:v>
                </c:pt>
                <c:pt idx="18">
                  <c:v>1871</c:v>
                </c:pt>
                <c:pt idx="19">
                  <c:v>1948</c:v>
                </c:pt>
                <c:pt idx="20">
                  <c:v>2032</c:v>
                </c:pt>
                <c:pt idx="21">
                  <c:v>2123</c:v>
                </c:pt>
                <c:pt idx="22">
                  <c:v>2221</c:v>
                </c:pt>
                <c:pt idx="23">
                  <c:v>2331</c:v>
                </c:pt>
                <c:pt idx="24">
                  <c:v>2452</c:v>
                </c:pt>
                <c:pt idx="25">
                  <c:v>2590</c:v>
                </c:pt>
                <c:pt idx="26">
                  <c:v>2741</c:v>
                </c:pt>
                <c:pt idx="27">
                  <c:v>2804</c:v>
                </c:pt>
                <c:pt idx="28">
                  <c:v>2888</c:v>
                </c:pt>
                <c:pt idx="29">
                  <c:v>2770</c:v>
                </c:pt>
                <c:pt idx="30">
                  <c:v>2672</c:v>
                </c:pt>
                <c:pt idx="31">
                  <c:v>2591</c:v>
                </c:pt>
                <c:pt idx="32">
                  <c:v>2523</c:v>
                </c:pt>
                <c:pt idx="33">
                  <c:v>2471</c:v>
                </c:pt>
                <c:pt idx="34">
                  <c:v>2433</c:v>
                </c:pt>
                <c:pt idx="35">
                  <c:v>2410</c:v>
                </c:pt>
                <c:pt idx="36">
                  <c:v>2291</c:v>
                </c:pt>
                <c:pt idx="37">
                  <c:v>2182</c:v>
                </c:pt>
                <c:pt idx="38">
                  <c:v>2085</c:v>
                </c:pt>
                <c:pt idx="39">
                  <c:v>1997</c:v>
                </c:pt>
                <c:pt idx="40">
                  <c:v>1916</c:v>
                </c:pt>
                <c:pt idx="41">
                  <c:v>1842</c:v>
                </c:pt>
                <c:pt idx="42">
                  <c:v>1773</c:v>
                </c:pt>
              </c:numCache>
            </c:numRef>
          </c:val>
        </c:ser>
        <c:ser>
          <c:idx val="6"/>
          <c:order val="6"/>
          <c:val>
            <c:numRef>
              <c:f>Sheet3!$I$5:$I$47</c:f>
              <c:numCache>
                <c:formatCode>General</c:formatCode>
                <c:ptCount val="43"/>
                <c:pt idx="0">
                  <c:v>1126</c:v>
                </c:pt>
                <c:pt idx="1">
                  <c:v>1153</c:v>
                </c:pt>
                <c:pt idx="2">
                  <c:v>1180</c:v>
                </c:pt>
                <c:pt idx="3">
                  <c:v>1210</c:v>
                </c:pt>
                <c:pt idx="4">
                  <c:v>1242</c:v>
                </c:pt>
                <c:pt idx="5">
                  <c:v>1273</c:v>
                </c:pt>
                <c:pt idx="6">
                  <c:v>1308</c:v>
                </c:pt>
                <c:pt idx="7">
                  <c:v>1345</c:v>
                </c:pt>
                <c:pt idx="8">
                  <c:v>1385</c:v>
                </c:pt>
                <c:pt idx="9">
                  <c:v>1426</c:v>
                </c:pt>
                <c:pt idx="10">
                  <c:v>1469</c:v>
                </c:pt>
                <c:pt idx="11">
                  <c:v>1514</c:v>
                </c:pt>
                <c:pt idx="12">
                  <c:v>1565</c:v>
                </c:pt>
                <c:pt idx="13">
                  <c:v>1618</c:v>
                </c:pt>
                <c:pt idx="14">
                  <c:v>1674</c:v>
                </c:pt>
                <c:pt idx="15">
                  <c:v>1735</c:v>
                </c:pt>
                <c:pt idx="16">
                  <c:v>1801</c:v>
                </c:pt>
                <c:pt idx="17">
                  <c:v>1871</c:v>
                </c:pt>
                <c:pt idx="18">
                  <c:v>1948</c:v>
                </c:pt>
                <c:pt idx="19">
                  <c:v>2032</c:v>
                </c:pt>
                <c:pt idx="20">
                  <c:v>2123</c:v>
                </c:pt>
                <c:pt idx="21">
                  <c:v>2221</c:v>
                </c:pt>
                <c:pt idx="22">
                  <c:v>2331</c:v>
                </c:pt>
                <c:pt idx="23">
                  <c:v>2452</c:v>
                </c:pt>
                <c:pt idx="24">
                  <c:v>2590</c:v>
                </c:pt>
                <c:pt idx="25">
                  <c:v>2741</c:v>
                </c:pt>
                <c:pt idx="26">
                  <c:v>2911</c:v>
                </c:pt>
                <c:pt idx="27">
                  <c:v>2983</c:v>
                </c:pt>
                <c:pt idx="28">
                  <c:v>3081</c:v>
                </c:pt>
                <c:pt idx="29">
                  <c:v>2943</c:v>
                </c:pt>
                <c:pt idx="30">
                  <c:v>2830</c:v>
                </c:pt>
                <c:pt idx="31">
                  <c:v>2738</c:v>
                </c:pt>
                <c:pt idx="32">
                  <c:v>2665</c:v>
                </c:pt>
                <c:pt idx="33">
                  <c:v>2607</c:v>
                </c:pt>
                <c:pt idx="34">
                  <c:v>2566</c:v>
                </c:pt>
                <c:pt idx="35">
                  <c:v>2540</c:v>
                </c:pt>
                <c:pt idx="36">
                  <c:v>2410</c:v>
                </c:pt>
                <c:pt idx="37">
                  <c:v>2291</c:v>
                </c:pt>
                <c:pt idx="38">
                  <c:v>2182</c:v>
                </c:pt>
                <c:pt idx="39">
                  <c:v>2085</c:v>
                </c:pt>
                <c:pt idx="40">
                  <c:v>1997</c:v>
                </c:pt>
                <c:pt idx="41">
                  <c:v>1916</c:v>
                </c:pt>
                <c:pt idx="42">
                  <c:v>1842</c:v>
                </c:pt>
              </c:numCache>
            </c:numRef>
          </c:val>
        </c:ser>
        <c:ser>
          <c:idx val="7"/>
          <c:order val="7"/>
          <c:val>
            <c:numRef>
              <c:f>Sheet3!$J$5:$J$47</c:f>
              <c:numCache>
                <c:formatCode>General</c:formatCode>
                <c:ptCount val="43"/>
                <c:pt idx="0">
                  <c:v>1153</c:v>
                </c:pt>
                <c:pt idx="1">
                  <c:v>1180</c:v>
                </c:pt>
                <c:pt idx="2">
                  <c:v>1210</c:v>
                </c:pt>
                <c:pt idx="3">
                  <c:v>1242</c:v>
                </c:pt>
                <c:pt idx="4">
                  <c:v>1273</c:v>
                </c:pt>
                <c:pt idx="5">
                  <c:v>1308</c:v>
                </c:pt>
                <c:pt idx="6">
                  <c:v>1345</c:v>
                </c:pt>
                <c:pt idx="7">
                  <c:v>1385</c:v>
                </c:pt>
                <c:pt idx="8">
                  <c:v>1426</c:v>
                </c:pt>
                <c:pt idx="9">
                  <c:v>1469</c:v>
                </c:pt>
                <c:pt idx="10">
                  <c:v>1514</c:v>
                </c:pt>
                <c:pt idx="11">
                  <c:v>1565</c:v>
                </c:pt>
                <c:pt idx="12">
                  <c:v>1618</c:v>
                </c:pt>
                <c:pt idx="13">
                  <c:v>1674</c:v>
                </c:pt>
                <c:pt idx="14">
                  <c:v>1735</c:v>
                </c:pt>
                <c:pt idx="15">
                  <c:v>1801</c:v>
                </c:pt>
                <c:pt idx="16">
                  <c:v>1871</c:v>
                </c:pt>
                <c:pt idx="17">
                  <c:v>1948</c:v>
                </c:pt>
                <c:pt idx="18">
                  <c:v>2032</c:v>
                </c:pt>
                <c:pt idx="19">
                  <c:v>2123</c:v>
                </c:pt>
                <c:pt idx="20">
                  <c:v>2221</c:v>
                </c:pt>
                <c:pt idx="21">
                  <c:v>2331</c:v>
                </c:pt>
                <c:pt idx="22">
                  <c:v>2452</c:v>
                </c:pt>
                <c:pt idx="23">
                  <c:v>2590</c:v>
                </c:pt>
                <c:pt idx="24">
                  <c:v>2741</c:v>
                </c:pt>
                <c:pt idx="25">
                  <c:v>2911</c:v>
                </c:pt>
                <c:pt idx="26">
                  <c:v>3106</c:v>
                </c:pt>
                <c:pt idx="27">
                  <c:v>3188</c:v>
                </c:pt>
                <c:pt idx="28">
                  <c:v>3300</c:v>
                </c:pt>
                <c:pt idx="29">
                  <c:v>3141</c:v>
                </c:pt>
                <c:pt idx="30">
                  <c:v>3009</c:v>
                </c:pt>
                <c:pt idx="31">
                  <c:v>2904</c:v>
                </c:pt>
                <c:pt idx="32">
                  <c:v>2822</c:v>
                </c:pt>
                <c:pt idx="33">
                  <c:v>2760</c:v>
                </c:pt>
                <c:pt idx="34">
                  <c:v>2714</c:v>
                </c:pt>
                <c:pt idx="35">
                  <c:v>2689</c:v>
                </c:pt>
                <c:pt idx="36">
                  <c:v>2540</c:v>
                </c:pt>
                <c:pt idx="37">
                  <c:v>2410</c:v>
                </c:pt>
                <c:pt idx="38">
                  <c:v>2291</c:v>
                </c:pt>
                <c:pt idx="39">
                  <c:v>2182</c:v>
                </c:pt>
                <c:pt idx="40">
                  <c:v>2085</c:v>
                </c:pt>
                <c:pt idx="41">
                  <c:v>1997</c:v>
                </c:pt>
                <c:pt idx="42">
                  <c:v>1916</c:v>
                </c:pt>
              </c:numCache>
            </c:numRef>
          </c:val>
        </c:ser>
        <c:ser>
          <c:idx val="8"/>
          <c:order val="8"/>
          <c:val>
            <c:numRef>
              <c:f>Sheet3!$K$5:$K$47</c:f>
              <c:numCache>
                <c:formatCode>General</c:formatCode>
                <c:ptCount val="43"/>
                <c:pt idx="0">
                  <c:v>1180</c:v>
                </c:pt>
                <c:pt idx="1">
                  <c:v>1210</c:v>
                </c:pt>
                <c:pt idx="2">
                  <c:v>1242</c:v>
                </c:pt>
                <c:pt idx="3">
                  <c:v>1273</c:v>
                </c:pt>
                <c:pt idx="4">
                  <c:v>1308</c:v>
                </c:pt>
                <c:pt idx="5">
                  <c:v>1345</c:v>
                </c:pt>
                <c:pt idx="6">
                  <c:v>1385</c:v>
                </c:pt>
                <c:pt idx="7">
                  <c:v>1426</c:v>
                </c:pt>
                <c:pt idx="8">
                  <c:v>1469</c:v>
                </c:pt>
                <c:pt idx="9">
                  <c:v>1514</c:v>
                </c:pt>
                <c:pt idx="10">
                  <c:v>1565</c:v>
                </c:pt>
                <c:pt idx="11">
                  <c:v>1618</c:v>
                </c:pt>
                <c:pt idx="12">
                  <c:v>1674</c:v>
                </c:pt>
                <c:pt idx="13">
                  <c:v>1735</c:v>
                </c:pt>
                <c:pt idx="14">
                  <c:v>1801</c:v>
                </c:pt>
                <c:pt idx="15">
                  <c:v>1871</c:v>
                </c:pt>
                <c:pt idx="16">
                  <c:v>1948</c:v>
                </c:pt>
                <c:pt idx="17">
                  <c:v>2032</c:v>
                </c:pt>
                <c:pt idx="18">
                  <c:v>2123</c:v>
                </c:pt>
                <c:pt idx="19">
                  <c:v>2221</c:v>
                </c:pt>
                <c:pt idx="20">
                  <c:v>2331</c:v>
                </c:pt>
                <c:pt idx="21">
                  <c:v>2452</c:v>
                </c:pt>
                <c:pt idx="22">
                  <c:v>2590</c:v>
                </c:pt>
                <c:pt idx="23">
                  <c:v>2741</c:v>
                </c:pt>
                <c:pt idx="24">
                  <c:v>2911</c:v>
                </c:pt>
                <c:pt idx="25">
                  <c:v>3106</c:v>
                </c:pt>
                <c:pt idx="26">
                  <c:v>3331</c:v>
                </c:pt>
                <c:pt idx="27">
                  <c:v>3423</c:v>
                </c:pt>
                <c:pt idx="28">
                  <c:v>3555</c:v>
                </c:pt>
                <c:pt idx="29">
                  <c:v>3366</c:v>
                </c:pt>
                <c:pt idx="30">
                  <c:v>3215</c:v>
                </c:pt>
                <c:pt idx="31">
                  <c:v>3093</c:v>
                </c:pt>
                <c:pt idx="32">
                  <c:v>2999</c:v>
                </c:pt>
                <c:pt idx="33">
                  <c:v>2929</c:v>
                </c:pt>
                <c:pt idx="34">
                  <c:v>2883</c:v>
                </c:pt>
                <c:pt idx="35">
                  <c:v>2857</c:v>
                </c:pt>
                <c:pt idx="36">
                  <c:v>2689</c:v>
                </c:pt>
                <c:pt idx="37">
                  <c:v>2540</c:v>
                </c:pt>
                <c:pt idx="38">
                  <c:v>2410</c:v>
                </c:pt>
                <c:pt idx="39">
                  <c:v>2291</c:v>
                </c:pt>
                <c:pt idx="40">
                  <c:v>2182</c:v>
                </c:pt>
                <c:pt idx="41">
                  <c:v>2085</c:v>
                </c:pt>
                <c:pt idx="42">
                  <c:v>1997</c:v>
                </c:pt>
              </c:numCache>
            </c:numRef>
          </c:val>
        </c:ser>
        <c:ser>
          <c:idx val="9"/>
          <c:order val="9"/>
          <c:val>
            <c:numRef>
              <c:f>Sheet3!$L$5:$L$47</c:f>
              <c:numCache>
                <c:formatCode>General</c:formatCode>
                <c:ptCount val="43"/>
                <c:pt idx="0">
                  <c:v>1210</c:v>
                </c:pt>
                <c:pt idx="1">
                  <c:v>1242</c:v>
                </c:pt>
                <c:pt idx="2">
                  <c:v>1273</c:v>
                </c:pt>
                <c:pt idx="3">
                  <c:v>1308</c:v>
                </c:pt>
                <c:pt idx="4">
                  <c:v>1345</c:v>
                </c:pt>
                <c:pt idx="5">
                  <c:v>1385</c:v>
                </c:pt>
                <c:pt idx="6">
                  <c:v>1426</c:v>
                </c:pt>
                <c:pt idx="7">
                  <c:v>1469</c:v>
                </c:pt>
                <c:pt idx="8">
                  <c:v>1514</c:v>
                </c:pt>
                <c:pt idx="9">
                  <c:v>1565</c:v>
                </c:pt>
                <c:pt idx="10">
                  <c:v>1618</c:v>
                </c:pt>
                <c:pt idx="11">
                  <c:v>1674</c:v>
                </c:pt>
                <c:pt idx="12">
                  <c:v>1735</c:v>
                </c:pt>
                <c:pt idx="13">
                  <c:v>1801</c:v>
                </c:pt>
                <c:pt idx="14">
                  <c:v>1871</c:v>
                </c:pt>
                <c:pt idx="15">
                  <c:v>1948</c:v>
                </c:pt>
                <c:pt idx="16">
                  <c:v>2032</c:v>
                </c:pt>
                <c:pt idx="17">
                  <c:v>2123</c:v>
                </c:pt>
                <c:pt idx="18">
                  <c:v>2221</c:v>
                </c:pt>
                <c:pt idx="19">
                  <c:v>2331</c:v>
                </c:pt>
                <c:pt idx="20">
                  <c:v>2452</c:v>
                </c:pt>
                <c:pt idx="21">
                  <c:v>2590</c:v>
                </c:pt>
                <c:pt idx="22">
                  <c:v>2741</c:v>
                </c:pt>
                <c:pt idx="23">
                  <c:v>2911</c:v>
                </c:pt>
                <c:pt idx="24">
                  <c:v>3106</c:v>
                </c:pt>
                <c:pt idx="25">
                  <c:v>3331</c:v>
                </c:pt>
                <c:pt idx="26">
                  <c:v>3590</c:v>
                </c:pt>
                <c:pt idx="27">
                  <c:v>3698</c:v>
                </c:pt>
                <c:pt idx="28">
                  <c:v>3855</c:v>
                </c:pt>
                <c:pt idx="29">
                  <c:v>3629</c:v>
                </c:pt>
                <c:pt idx="30">
                  <c:v>3450</c:v>
                </c:pt>
                <c:pt idx="31">
                  <c:v>3310</c:v>
                </c:pt>
                <c:pt idx="32">
                  <c:v>3200</c:v>
                </c:pt>
                <c:pt idx="33">
                  <c:v>3122</c:v>
                </c:pt>
                <c:pt idx="34">
                  <c:v>3072</c:v>
                </c:pt>
                <c:pt idx="35">
                  <c:v>3050</c:v>
                </c:pt>
                <c:pt idx="36">
                  <c:v>2857</c:v>
                </c:pt>
                <c:pt idx="37">
                  <c:v>2689</c:v>
                </c:pt>
                <c:pt idx="38">
                  <c:v>2540</c:v>
                </c:pt>
                <c:pt idx="39">
                  <c:v>2410</c:v>
                </c:pt>
                <c:pt idx="40">
                  <c:v>2291</c:v>
                </c:pt>
                <c:pt idx="41">
                  <c:v>2182</c:v>
                </c:pt>
                <c:pt idx="42">
                  <c:v>2085</c:v>
                </c:pt>
              </c:numCache>
            </c:numRef>
          </c:val>
        </c:ser>
        <c:ser>
          <c:idx val="10"/>
          <c:order val="10"/>
          <c:val>
            <c:numRef>
              <c:f>Sheet3!$M$5:$M$47</c:f>
              <c:numCache>
                <c:formatCode>General</c:formatCode>
                <c:ptCount val="43"/>
                <c:pt idx="0">
                  <c:v>1242</c:v>
                </c:pt>
                <c:pt idx="1">
                  <c:v>1273</c:v>
                </c:pt>
                <c:pt idx="2">
                  <c:v>1308</c:v>
                </c:pt>
                <c:pt idx="3">
                  <c:v>1345</c:v>
                </c:pt>
                <c:pt idx="4">
                  <c:v>1385</c:v>
                </c:pt>
                <c:pt idx="5">
                  <c:v>1426</c:v>
                </c:pt>
                <c:pt idx="6">
                  <c:v>1469</c:v>
                </c:pt>
                <c:pt idx="7">
                  <c:v>1514</c:v>
                </c:pt>
                <c:pt idx="8">
                  <c:v>1565</c:v>
                </c:pt>
                <c:pt idx="9">
                  <c:v>1618</c:v>
                </c:pt>
                <c:pt idx="10">
                  <c:v>1674</c:v>
                </c:pt>
                <c:pt idx="11">
                  <c:v>1735</c:v>
                </c:pt>
                <c:pt idx="12">
                  <c:v>1801</c:v>
                </c:pt>
                <c:pt idx="13">
                  <c:v>1871</c:v>
                </c:pt>
                <c:pt idx="14">
                  <c:v>1948</c:v>
                </c:pt>
                <c:pt idx="15">
                  <c:v>2032</c:v>
                </c:pt>
                <c:pt idx="16">
                  <c:v>2123</c:v>
                </c:pt>
                <c:pt idx="17">
                  <c:v>2221</c:v>
                </c:pt>
                <c:pt idx="18">
                  <c:v>2331</c:v>
                </c:pt>
                <c:pt idx="19">
                  <c:v>2452</c:v>
                </c:pt>
                <c:pt idx="20">
                  <c:v>2590</c:v>
                </c:pt>
                <c:pt idx="21">
                  <c:v>2741</c:v>
                </c:pt>
                <c:pt idx="22">
                  <c:v>2911</c:v>
                </c:pt>
                <c:pt idx="23">
                  <c:v>3106</c:v>
                </c:pt>
                <c:pt idx="24">
                  <c:v>3331</c:v>
                </c:pt>
                <c:pt idx="25">
                  <c:v>3590</c:v>
                </c:pt>
                <c:pt idx="26">
                  <c:v>3898</c:v>
                </c:pt>
                <c:pt idx="27">
                  <c:v>4022</c:v>
                </c:pt>
                <c:pt idx="28">
                  <c:v>4215</c:v>
                </c:pt>
                <c:pt idx="29">
                  <c:v>3939</c:v>
                </c:pt>
                <c:pt idx="30">
                  <c:v>3724</c:v>
                </c:pt>
                <c:pt idx="31">
                  <c:v>3557</c:v>
                </c:pt>
                <c:pt idx="32">
                  <c:v>3433</c:v>
                </c:pt>
                <c:pt idx="33">
                  <c:v>3343</c:v>
                </c:pt>
                <c:pt idx="34">
                  <c:v>3289</c:v>
                </c:pt>
                <c:pt idx="35">
                  <c:v>3272</c:v>
                </c:pt>
                <c:pt idx="36">
                  <c:v>3050</c:v>
                </c:pt>
                <c:pt idx="37">
                  <c:v>2857</c:v>
                </c:pt>
                <c:pt idx="38">
                  <c:v>2689</c:v>
                </c:pt>
                <c:pt idx="39">
                  <c:v>2540</c:v>
                </c:pt>
                <c:pt idx="40">
                  <c:v>2410</c:v>
                </c:pt>
                <c:pt idx="41">
                  <c:v>2291</c:v>
                </c:pt>
                <c:pt idx="42">
                  <c:v>2182</c:v>
                </c:pt>
              </c:numCache>
            </c:numRef>
          </c:val>
        </c:ser>
        <c:ser>
          <c:idx val="11"/>
          <c:order val="11"/>
          <c:val>
            <c:numRef>
              <c:f>Sheet3!$N$5:$N$47</c:f>
              <c:numCache>
                <c:formatCode>General</c:formatCode>
                <c:ptCount val="43"/>
                <c:pt idx="0">
                  <c:v>1273</c:v>
                </c:pt>
                <c:pt idx="1">
                  <c:v>1308</c:v>
                </c:pt>
                <c:pt idx="2">
                  <c:v>1345</c:v>
                </c:pt>
                <c:pt idx="3">
                  <c:v>1385</c:v>
                </c:pt>
                <c:pt idx="4">
                  <c:v>1426</c:v>
                </c:pt>
                <c:pt idx="5">
                  <c:v>1469</c:v>
                </c:pt>
                <c:pt idx="6">
                  <c:v>1514</c:v>
                </c:pt>
                <c:pt idx="7">
                  <c:v>1565</c:v>
                </c:pt>
                <c:pt idx="8">
                  <c:v>1618</c:v>
                </c:pt>
                <c:pt idx="9">
                  <c:v>1674</c:v>
                </c:pt>
                <c:pt idx="10">
                  <c:v>1735</c:v>
                </c:pt>
                <c:pt idx="11">
                  <c:v>1801</c:v>
                </c:pt>
                <c:pt idx="12">
                  <c:v>1871</c:v>
                </c:pt>
                <c:pt idx="13">
                  <c:v>1948</c:v>
                </c:pt>
                <c:pt idx="14">
                  <c:v>2032</c:v>
                </c:pt>
                <c:pt idx="15">
                  <c:v>2123</c:v>
                </c:pt>
                <c:pt idx="16">
                  <c:v>2221</c:v>
                </c:pt>
                <c:pt idx="17">
                  <c:v>2331</c:v>
                </c:pt>
                <c:pt idx="18">
                  <c:v>2452</c:v>
                </c:pt>
                <c:pt idx="19">
                  <c:v>2590</c:v>
                </c:pt>
                <c:pt idx="20">
                  <c:v>2741</c:v>
                </c:pt>
                <c:pt idx="21">
                  <c:v>2911</c:v>
                </c:pt>
                <c:pt idx="22">
                  <c:v>3106</c:v>
                </c:pt>
                <c:pt idx="23">
                  <c:v>3331</c:v>
                </c:pt>
                <c:pt idx="24">
                  <c:v>3590</c:v>
                </c:pt>
                <c:pt idx="25">
                  <c:v>3888</c:v>
                </c:pt>
                <c:pt idx="26">
                  <c:v>4255</c:v>
                </c:pt>
                <c:pt idx="27">
                  <c:v>4405</c:v>
                </c:pt>
                <c:pt idx="28">
                  <c:v>4644</c:v>
                </c:pt>
                <c:pt idx="29">
                  <c:v>4300</c:v>
                </c:pt>
                <c:pt idx="30">
                  <c:v>4036</c:v>
                </c:pt>
                <c:pt idx="31">
                  <c:v>3837</c:v>
                </c:pt>
                <c:pt idx="32">
                  <c:v>3700</c:v>
                </c:pt>
                <c:pt idx="33">
                  <c:v>3600</c:v>
                </c:pt>
                <c:pt idx="34">
                  <c:v>3543</c:v>
                </c:pt>
                <c:pt idx="35">
                  <c:v>3532</c:v>
                </c:pt>
                <c:pt idx="36">
                  <c:v>3272</c:v>
                </c:pt>
                <c:pt idx="37">
                  <c:v>3050</c:v>
                </c:pt>
                <c:pt idx="38">
                  <c:v>2857</c:v>
                </c:pt>
                <c:pt idx="39">
                  <c:v>2689</c:v>
                </c:pt>
                <c:pt idx="40">
                  <c:v>2540</c:v>
                </c:pt>
                <c:pt idx="41">
                  <c:v>2410</c:v>
                </c:pt>
                <c:pt idx="42">
                  <c:v>2291</c:v>
                </c:pt>
              </c:numCache>
            </c:numRef>
          </c:val>
        </c:ser>
        <c:ser>
          <c:idx val="12"/>
          <c:order val="12"/>
          <c:val>
            <c:numRef>
              <c:f>Sheet3!$O$5:$O$47</c:f>
              <c:numCache>
                <c:formatCode>General</c:formatCode>
                <c:ptCount val="43"/>
                <c:pt idx="0">
                  <c:v>1308</c:v>
                </c:pt>
                <c:pt idx="1">
                  <c:v>1345</c:v>
                </c:pt>
                <c:pt idx="2">
                  <c:v>1385</c:v>
                </c:pt>
                <c:pt idx="3">
                  <c:v>1426</c:v>
                </c:pt>
                <c:pt idx="4">
                  <c:v>1469</c:v>
                </c:pt>
                <c:pt idx="5">
                  <c:v>1514</c:v>
                </c:pt>
                <c:pt idx="6">
                  <c:v>1565</c:v>
                </c:pt>
                <c:pt idx="7">
                  <c:v>1618</c:v>
                </c:pt>
                <c:pt idx="8">
                  <c:v>1674</c:v>
                </c:pt>
                <c:pt idx="9">
                  <c:v>1735</c:v>
                </c:pt>
                <c:pt idx="10">
                  <c:v>1801</c:v>
                </c:pt>
                <c:pt idx="11">
                  <c:v>1871</c:v>
                </c:pt>
                <c:pt idx="12">
                  <c:v>1948</c:v>
                </c:pt>
                <c:pt idx="13">
                  <c:v>2032</c:v>
                </c:pt>
                <c:pt idx="14">
                  <c:v>2123</c:v>
                </c:pt>
                <c:pt idx="15">
                  <c:v>2221</c:v>
                </c:pt>
                <c:pt idx="16">
                  <c:v>2331</c:v>
                </c:pt>
                <c:pt idx="17">
                  <c:v>2452</c:v>
                </c:pt>
                <c:pt idx="18">
                  <c:v>2590</c:v>
                </c:pt>
                <c:pt idx="19">
                  <c:v>2741</c:v>
                </c:pt>
                <c:pt idx="20">
                  <c:v>2911</c:v>
                </c:pt>
                <c:pt idx="21">
                  <c:v>3106</c:v>
                </c:pt>
                <c:pt idx="22">
                  <c:v>3331</c:v>
                </c:pt>
                <c:pt idx="23">
                  <c:v>3580</c:v>
                </c:pt>
                <c:pt idx="24">
                  <c:v>3888</c:v>
                </c:pt>
                <c:pt idx="25">
                  <c:v>4255</c:v>
                </c:pt>
                <c:pt idx="26">
                  <c:v>4705</c:v>
                </c:pt>
                <c:pt idx="27">
                  <c:v>4887</c:v>
                </c:pt>
                <c:pt idx="28">
                  <c:v>5200</c:v>
                </c:pt>
                <c:pt idx="29">
                  <c:v>4751</c:v>
                </c:pt>
                <c:pt idx="30">
                  <c:v>4423</c:v>
                </c:pt>
                <c:pt idx="31">
                  <c:v>4179</c:v>
                </c:pt>
                <c:pt idx="32">
                  <c:v>4004</c:v>
                </c:pt>
                <c:pt idx="33">
                  <c:v>3890</c:v>
                </c:pt>
                <c:pt idx="34">
                  <c:v>3843</c:v>
                </c:pt>
                <c:pt idx="35">
                  <c:v>3843</c:v>
                </c:pt>
                <c:pt idx="36">
                  <c:v>3532</c:v>
                </c:pt>
                <c:pt idx="37">
                  <c:v>3272</c:v>
                </c:pt>
                <c:pt idx="38">
                  <c:v>3050</c:v>
                </c:pt>
                <c:pt idx="39">
                  <c:v>2857</c:v>
                </c:pt>
                <c:pt idx="40">
                  <c:v>2689</c:v>
                </c:pt>
                <c:pt idx="41">
                  <c:v>2540</c:v>
                </c:pt>
                <c:pt idx="42">
                  <c:v>2410</c:v>
                </c:pt>
              </c:numCache>
            </c:numRef>
          </c:val>
        </c:ser>
        <c:ser>
          <c:idx val="13"/>
          <c:order val="13"/>
          <c:val>
            <c:numRef>
              <c:f>Sheet3!$P$5:$P$47</c:f>
              <c:numCache>
                <c:formatCode>General</c:formatCode>
                <c:ptCount val="43"/>
                <c:pt idx="0">
                  <c:v>1345</c:v>
                </c:pt>
                <c:pt idx="1">
                  <c:v>1385</c:v>
                </c:pt>
                <c:pt idx="2">
                  <c:v>1426</c:v>
                </c:pt>
                <c:pt idx="3">
                  <c:v>1469</c:v>
                </c:pt>
                <c:pt idx="4">
                  <c:v>1514</c:v>
                </c:pt>
                <c:pt idx="5">
                  <c:v>1565</c:v>
                </c:pt>
                <c:pt idx="6">
                  <c:v>1618</c:v>
                </c:pt>
                <c:pt idx="7">
                  <c:v>1674</c:v>
                </c:pt>
                <c:pt idx="8">
                  <c:v>1735</c:v>
                </c:pt>
                <c:pt idx="9">
                  <c:v>1801</c:v>
                </c:pt>
                <c:pt idx="10">
                  <c:v>1871</c:v>
                </c:pt>
                <c:pt idx="11">
                  <c:v>1948</c:v>
                </c:pt>
                <c:pt idx="12">
                  <c:v>2032</c:v>
                </c:pt>
                <c:pt idx="13">
                  <c:v>2123</c:v>
                </c:pt>
                <c:pt idx="14">
                  <c:v>2221</c:v>
                </c:pt>
                <c:pt idx="15">
                  <c:v>2331</c:v>
                </c:pt>
                <c:pt idx="16">
                  <c:v>2452</c:v>
                </c:pt>
                <c:pt idx="17">
                  <c:v>2590</c:v>
                </c:pt>
                <c:pt idx="18">
                  <c:v>2741</c:v>
                </c:pt>
                <c:pt idx="19">
                  <c:v>2911</c:v>
                </c:pt>
                <c:pt idx="20">
                  <c:v>3106</c:v>
                </c:pt>
                <c:pt idx="21">
                  <c:v>3331</c:v>
                </c:pt>
                <c:pt idx="22">
                  <c:v>3580</c:v>
                </c:pt>
                <c:pt idx="23">
                  <c:v>3888</c:v>
                </c:pt>
                <c:pt idx="24">
                  <c:v>4255</c:v>
                </c:pt>
                <c:pt idx="25">
                  <c:v>4705</c:v>
                </c:pt>
                <c:pt idx="26">
                  <c:v>5268</c:v>
                </c:pt>
                <c:pt idx="27">
                  <c:v>5500</c:v>
                </c:pt>
                <c:pt idx="28">
                  <c:v>5923</c:v>
                </c:pt>
                <c:pt idx="29">
                  <c:v>5323</c:v>
                </c:pt>
                <c:pt idx="30">
                  <c:v>4894</c:v>
                </c:pt>
                <c:pt idx="31">
                  <c:v>4590</c:v>
                </c:pt>
                <c:pt idx="32">
                  <c:v>4379</c:v>
                </c:pt>
                <c:pt idx="33">
                  <c:v>4247</c:v>
                </c:pt>
                <c:pt idx="34">
                  <c:v>4190</c:v>
                </c:pt>
                <c:pt idx="35">
                  <c:v>4224</c:v>
                </c:pt>
                <c:pt idx="36">
                  <c:v>3843</c:v>
                </c:pt>
                <c:pt idx="37">
                  <c:v>3532</c:v>
                </c:pt>
                <c:pt idx="38">
                  <c:v>3272</c:v>
                </c:pt>
                <c:pt idx="39">
                  <c:v>3050</c:v>
                </c:pt>
                <c:pt idx="40">
                  <c:v>2857</c:v>
                </c:pt>
                <c:pt idx="41">
                  <c:v>2689</c:v>
                </c:pt>
                <c:pt idx="42">
                  <c:v>2540</c:v>
                </c:pt>
              </c:numCache>
            </c:numRef>
          </c:val>
        </c:ser>
        <c:ser>
          <c:idx val="14"/>
          <c:order val="14"/>
          <c:val>
            <c:numRef>
              <c:f>Sheet3!$Q$5:$Q$47</c:f>
              <c:numCache>
                <c:formatCode>General</c:formatCode>
                <c:ptCount val="43"/>
                <c:pt idx="0">
                  <c:v>1385</c:v>
                </c:pt>
                <c:pt idx="1">
                  <c:v>1426</c:v>
                </c:pt>
                <c:pt idx="2">
                  <c:v>1469</c:v>
                </c:pt>
                <c:pt idx="3">
                  <c:v>1514</c:v>
                </c:pt>
                <c:pt idx="4">
                  <c:v>1565</c:v>
                </c:pt>
                <c:pt idx="5">
                  <c:v>1618</c:v>
                </c:pt>
                <c:pt idx="6">
                  <c:v>1674</c:v>
                </c:pt>
                <c:pt idx="7">
                  <c:v>1735</c:v>
                </c:pt>
                <c:pt idx="8">
                  <c:v>1801</c:v>
                </c:pt>
                <c:pt idx="9">
                  <c:v>1871</c:v>
                </c:pt>
                <c:pt idx="10">
                  <c:v>1948</c:v>
                </c:pt>
                <c:pt idx="11">
                  <c:v>2032</c:v>
                </c:pt>
                <c:pt idx="12">
                  <c:v>2123</c:v>
                </c:pt>
                <c:pt idx="13">
                  <c:v>2221</c:v>
                </c:pt>
                <c:pt idx="14">
                  <c:v>2331</c:v>
                </c:pt>
                <c:pt idx="15">
                  <c:v>2452</c:v>
                </c:pt>
                <c:pt idx="16">
                  <c:v>2590</c:v>
                </c:pt>
                <c:pt idx="17">
                  <c:v>2741</c:v>
                </c:pt>
                <c:pt idx="18">
                  <c:v>2911</c:v>
                </c:pt>
                <c:pt idx="19">
                  <c:v>3106</c:v>
                </c:pt>
                <c:pt idx="20">
                  <c:v>3331</c:v>
                </c:pt>
                <c:pt idx="21">
                  <c:v>3580</c:v>
                </c:pt>
                <c:pt idx="22">
                  <c:v>3888</c:v>
                </c:pt>
                <c:pt idx="23">
                  <c:v>4255</c:v>
                </c:pt>
                <c:pt idx="24">
                  <c:v>4705</c:v>
                </c:pt>
                <c:pt idx="25">
                  <c:v>5268</c:v>
                </c:pt>
                <c:pt idx="26">
                  <c:v>6000</c:v>
                </c:pt>
                <c:pt idx="27">
                  <c:v>6304</c:v>
                </c:pt>
                <c:pt idx="28">
                  <c:v>6923</c:v>
                </c:pt>
                <c:pt idx="29">
                  <c:v>6066</c:v>
                </c:pt>
                <c:pt idx="30">
                  <c:v>5490</c:v>
                </c:pt>
                <c:pt idx="31">
                  <c:v>5094</c:v>
                </c:pt>
                <c:pt idx="32">
                  <c:v>4833</c:v>
                </c:pt>
                <c:pt idx="33">
                  <c:v>4679</c:v>
                </c:pt>
                <c:pt idx="34">
                  <c:v>4628</c:v>
                </c:pt>
                <c:pt idx="35">
                  <c:v>4690</c:v>
                </c:pt>
                <c:pt idx="36">
                  <c:v>4224</c:v>
                </c:pt>
                <c:pt idx="37">
                  <c:v>3843</c:v>
                </c:pt>
                <c:pt idx="38">
                  <c:v>3532</c:v>
                </c:pt>
                <c:pt idx="39">
                  <c:v>3272</c:v>
                </c:pt>
                <c:pt idx="40">
                  <c:v>3050</c:v>
                </c:pt>
                <c:pt idx="41">
                  <c:v>2857</c:v>
                </c:pt>
                <c:pt idx="42">
                  <c:v>2689</c:v>
                </c:pt>
              </c:numCache>
            </c:numRef>
          </c:val>
        </c:ser>
        <c:ser>
          <c:idx val="15"/>
          <c:order val="15"/>
          <c:val>
            <c:numRef>
              <c:f>Sheet3!$R$5:$R$47</c:f>
              <c:numCache>
                <c:formatCode>General</c:formatCode>
                <c:ptCount val="43"/>
                <c:pt idx="0">
                  <c:v>1426</c:v>
                </c:pt>
                <c:pt idx="1">
                  <c:v>1469</c:v>
                </c:pt>
                <c:pt idx="2">
                  <c:v>1514</c:v>
                </c:pt>
                <c:pt idx="3">
                  <c:v>1565</c:v>
                </c:pt>
                <c:pt idx="4">
                  <c:v>1618</c:v>
                </c:pt>
                <c:pt idx="5">
                  <c:v>1674</c:v>
                </c:pt>
                <c:pt idx="6">
                  <c:v>1735</c:v>
                </c:pt>
                <c:pt idx="7">
                  <c:v>1801</c:v>
                </c:pt>
                <c:pt idx="8">
                  <c:v>1871</c:v>
                </c:pt>
                <c:pt idx="9">
                  <c:v>1948</c:v>
                </c:pt>
                <c:pt idx="10">
                  <c:v>2032</c:v>
                </c:pt>
                <c:pt idx="11">
                  <c:v>2123</c:v>
                </c:pt>
                <c:pt idx="12">
                  <c:v>2221</c:v>
                </c:pt>
                <c:pt idx="13">
                  <c:v>2331</c:v>
                </c:pt>
                <c:pt idx="14">
                  <c:v>2452</c:v>
                </c:pt>
                <c:pt idx="15">
                  <c:v>2590</c:v>
                </c:pt>
                <c:pt idx="16">
                  <c:v>2741</c:v>
                </c:pt>
                <c:pt idx="17">
                  <c:v>2911</c:v>
                </c:pt>
                <c:pt idx="18">
                  <c:v>3106</c:v>
                </c:pt>
                <c:pt idx="19">
                  <c:v>3331</c:v>
                </c:pt>
                <c:pt idx="20">
                  <c:v>3590</c:v>
                </c:pt>
                <c:pt idx="21">
                  <c:v>3888</c:v>
                </c:pt>
                <c:pt idx="22">
                  <c:v>4255</c:v>
                </c:pt>
                <c:pt idx="23">
                  <c:v>4705</c:v>
                </c:pt>
                <c:pt idx="24">
                  <c:v>5268</c:v>
                </c:pt>
                <c:pt idx="25">
                  <c:v>6000</c:v>
                </c:pt>
                <c:pt idx="26">
                  <c:v>6990</c:v>
                </c:pt>
                <c:pt idx="27">
                  <c:v>7423</c:v>
                </c:pt>
                <c:pt idx="28">
                  <c:v>8428</c:v>
                </c:pt>
                <c:pt idx="29">
                  <c:v>7090</c:v>
                </c:pt>
                <c:pt idx="30">
                  <c:v>6266</c:v>
                </c:pt>
                <c:pt idx="31">
                  <c:v>5733</c:v>
                </c:pt>
                <c:pt idx="32">
                  <c:v>5394</c:v>
                </c:pt>
                <c:pt idx="33">
                  <c:v>5214</c:v>
                </c:pt>
                <c:pt idx="34">
                  <c:v>5179</c:v>
                </c:pt>
                <c:pt idx="35">
                  <c:v>5314</c:v>
                </c:pt>
                <c:pt idx="36">
                  <c:v>4700</c:v>
                </c:pt>
                <c:pt idx="37">
                  <c:v>4224</c:v>
                </c:pt>
                <c:pt idx="38">
                  <c:v>3843</c:v>
                </c:pt>
                <c:pt idx="39">
                  <c:v>3532</c:v>
                </c:pt>
                <c:pt idx="40">
                  <c:v>3272</c:v>
                </c:pt>
                <c:pt idx="41">
                  <c:v>3050</c:v>
                </c:pt>
                <c:pt idx="42">
                  <c:v>2857</c:v>
                </c:pt>
              </c:numCache>
            </c:numRef>
          </c:val>
        </c:ser>
        <c:ser>
          <c:idx val="16"/>
          <c:order val="16"/>
          <c:val>
            <c:numRef>
              <c:f>Sheet3!$S$5:$S$47</c:f>
              <c:numCache>
                <c:formatCode>General</c:formatCode>
                <c:ptCount val="43"/>
                <c:pt idx="0">
                  <c:v>1469</c:v>
                </c:pt>
                <c:pt idx="1">
                  <c:v>1514</c:v>
                </c:pt>
                <c:pt idx="2">
                  <c:v>1565</c:v>
                </c:pt>
                <c:pt idx="3">
                  <c:v>1618</c:v>
                </c:pt>
                <c:pt idx="4">
                  <c:v>1674</c:v>
                </c:pt>
                <c:pt idx="5">
                  <c:v>1735</c:v>
                </c:pt>
                <c:pt idx="6">
                  <c:v>1801</c:v>
                </c:pt>
                <c:pt idx="7">
                  <c:v>1871</c:v>
                </c:pt>
                <c:pt idx="8">
                  <c:v>1948</c:v>
                </c:pt>
                <c:pt idx="9">
                  <c:v>2032</c:v>
                </c:pt>
                <c:pt idx="10">
                  <c:v>2123</c:v>
                </c:pt>
                <c:pt idx="11">
                  <c:v>2221</c:v>
                </c:pt>
                <c:pt idx="12">
                  <c:v>2331</c:v>
                </c:pt>
                <c:pt idx="13">
                  <c:v>2452</c:v>
                </c:pt>
                <c:pt idx="14">
                  <c:v>2590</c:v>
                </c:pt>
                <c:pt idx="15">
                  <c:v>2741</c:v>
                </c:pt>
                <c:pt idx="16">
                  <c:v>2911</c:v>
                </c:pt>
                <c:pt idx="17">
                  <c:v>3106</c:v>
                </c:pt>
                <c:pt idx="18">
                  <c:v>3331</c:v>
                </c:pt>
                <c:pt idx="19">
                  <c:v>3590</c:v>
                </c:pt>
                <c:pt idx="20">
                  <c:v>3888</c:v>
                </c:pt>
                <c:pt idx="21">
                  <c:v>4255</c:v>
                </c:pt>
                <c:pt idx="22">
                  <c:v>4705</c:v>
                </c:pt>
                <c:pt idx="23">
                  <c:v>5268</c:v>
                </c:pt>
                <c:pt idx="24">
                  <c:v>6000</c:v>
                </c:pt>
                <c:pt idx="25">
                  <c:v>6990</c:v>
                </c:pt>
                <c:pt idx="26">
                  <c:v>8423</c:v>
                </c:pt>
                <c:pt idx="27">
                  <c:v>9114</c:v>
                </c:pt>
                <c:pt idx="28">
                  <c:v>11090</c:v>
                </c:pt>
                <c:pt idx="29">
                  <c:v>8628</c:v>
                </c:pt>
                <c:pt idx="30">
                  <c:v>7333</c:v>
                </c:pt>
                <c:pt idx="31">
                  <c:v>6566</c:v>
                </c:pt>
                <c:pt idx="32">
                  <c:v>6114</c:v>
                </c:pt>
                <c:pt idx="33">
                  <c:v>5894</c:v>
                </c:pt>
                <c:pt idx="34">
                  <c:v>5900</c:v>
                </c:pt>
                <c:pt idx="35">
                  <c:v>6179</c:v>
                </c:pt>
                <c:pt idx="36">
                  <c:v>5314</c:v>
                </c:pt>
                <c:pt idx="37">
                  <c:v>4700</c:v>
                </c:pt>
                <c:pt idx="38">
                  <c:v>4224</c:v>
                </c:pt>
                <c:pt idx="39">
                  <c:v>3843</c:v>
                </c:pt>
                <c:pt idx="40">
                  <c:v>3532</c:v>
                </c:pt>
                <c:pt idx="41">
                  <c:v>3272</c:v>
                </c:pt>
                <c:pt idx="42">
                  <c:v>3050</c:v>
                </c:pt>
              </c:numCache>
            </c:numRef>
          </c:val>
        </c:ser>
        <c:ser>
          <c:idx val="17"/>
          <c:order val="17"/>
          <c:val>
            <c:numRef>
              <c:f>Sheet3!$T$5:$T$47</c:f>
              <c:numCache>
                <c:formatCode>General</c:formatCode>
                <c:ptCount val="43"/>
                <c:pt idx="0">
                  <c:v>1514</c:v>
                </c:pt>
                <c:pt idx="1">
                  <c:v>1565</c:v>
                </c:pt>
                <c:pt idx="2">
                  <c:v>1618</c:v>
                </c:pt>
                <c:pt idx="3">
                  <c:v>1674</c:v>
                </c:pt>
                <c:pt idx="4">
                  <c:v>1735</c:v>
                </c:pt>
                <c:pt idx="5">
                  <c:v>1801</c:v>
                </c:pt>
                <c:pt idx="6">
                  <c:v>1871</c:v>
                </c:pt>
                <c:pt idx="7">
                  <c:v>1948</c:v>
                </c:pt>
                <c:pt idx="8">
                  <c:v>2032</c:v>
                </c:pt>
                <c:pt idx="9">
                  <c:v>2123</c:v>
                </c:pt>
                <c:pt idx="10">
                  <c:v>2221</c:v>
                </c:pt>
                <c:pt idx="11">
                  <c:v>2331</c:v>
                </c:pt>
                <c:pt idx="12">
                  <c:v>2452</c:v>
                </c:pt>
                <c:pt idx="13">
                  <c:v>2590</c:v>
                </c:pt>
                <c:pt idx="14">
                  <c:v>2741</c:v>
                </c:pt>
                <c:pt idx="15">
                  <c:v>2911</c:v>
                </c:pt>
                <c:pt idx="16">
                  <c:v>3106</c:v>
                </c:pt>
                <c:pt idx="17">
                  <c:v>3331</c:v>
                </c:pt>
                <c:pt idx="18">
                  <c:v>3590</c:v>
                </c:pt>
                <c:pt idx="19">
                  <c:v>3898</c:v>
                </c:pt>
                <c:pt idx="20">
                  <c:v>4255</c:v>
                </c:pt>
                <c:pt idx="21">
                  <c:v>4705</c:v>
                </c:pt>
                <c:pt idx="22">
                  <c:v>5268</c:v>
                </c:pt>
                <c:pt idx="23">
                  <c:v>-1000</c:v>
                </c:pt>
                <c:pt idx="24">
                  <c:v>6490</c:v>
                </c:pt>
                <c:pt idx="25">
                  <c:v>8089</c:v>
                </c:pt>
                <c:pt idx="26">
                  <c:v>10464</c:v>
                </c:pt>
                <c:pt idx="27">
                  <c:v>11890</c:v>
                </c:pt>
                <c:pt idx="28">
                  <c:v>17833</c:v>
                </c:pt>
                <c:pt idx="29">
                  <c:v>11190</c:v>
                </c:pt>
                <c:pt idx="30">
                  <c:v>8803</c:v>
                </c:pt>
                <c:pt idx="31">
                  <c:v>7602</c:v>
                </c:pt>
                <c:pt idx="32">
                  <c:v>6966</c:v>
                </c:pt>
                <c:pt idx="33">
                  <c:v>6709</c:v>
                </c:pt>
                <c:pt idx="34">
                  <c:v>6810</c:v>
                </c:pt>
                <c:pt idx="35">
                  <c:v>7423</c:v>
                </c:pt>
                <c:pt idx="36">
                  <c:v>6107</c:v>
                </c:pt>
                <c:pt idx="37">
                  <c:v>5257</c:v>
                </c:pt>
                <c:pt idx="38">
                  <c:v>4637</c:v>
                </c:pt>
                <c:pt idx="39">
                  <c:v>4165</c:v>
                </c:pt>
                <c:pt idx="40">
                  <c:v>3787</c:v>
                </c:pt>
                <c:pt idx="41">
                  <c:v>3479</c:v>
                </c:pt>
                <c:pt idx="42">
                  <c:v>3222</c:v>
                </c:pt>
              </c:numCache>
            </c:numRef>
          </c:val>
        </c:ser>
        <c:ser>
          <c:idx val="18"/>
          <c:order val="18"/>
          <c:val>
            <c:numRef>
              <c:f>Sheet3!$U$5:$U$47</c:f>
              <c:numCache>
                <c:formatCode>General</c:formatCode>
                <c:ptCount val="43"/>
                <c:pt idx="0">
                  <c:v>1497</c:v>
                </c:pt>
                <c:pt idx="1">
                  <c:v>1545</c:v>
                </c:pt>
                <c:pt idx="2">
                  <c:v>1597</c:v>
                </c:pt>
                <c:pt idx="3">
                  <c:v>1653</c:v>
                </c:pt>
                <c:pt idx="4">
                  <c:v>1714</c:v>
                </c:pt>
                <c:pt idx="5">
                  <c:v>1780</c:v>
                </c:pt>
                <c:pt idx="6">
                  <c:v>1850</c:v>
                </c:pt>
                <c:pt idx="7">
                  <c:v>1926</c:v>
                </c:pt>
                <c:pt idx="8">
                  <c:v>2009</c:v>
                </c:pt>
                <c:pt idx="9">
                  <c:v>2098</c:v>
                </c:pt>
                <c:pt idx="10">
                  <c:v>2198</c:v>
                </c:pt>
                <c:pt idx="11">
                  <c:v>2306</c:v>
                </c:pt>
                <c:pt idx="12">
                  <c:v>2429</c:v>
                </c:pt>
                <c:pt idx="13">
                  <c:v>2562</c:v>
                </c:pt>
                <c:pt idx="14">
                  <c:v>2713</c:v>
                </c:pt>
                <c:pt idx="15">
                  <c:v>2883</c:v>
                </c:pt>
                <c:pt idx="16">
                  <c:v>3076</c:v>
                </c:pt>
                <c:pt idx="17">
                  <c:v>3298</c:v>
                </c:pt>
                <c:pt idx="18">
                  <c:v>3555</c:v>
                </c:pt>
                <c:pt idx="19">
                  <c:v>3855</c:v>
                </c:pt>
                <c:pt idx="20">
                  <c:v>-1000</c:v>
                </c:pt>
                <c:pt idx="21">
                  <c:v>4137</c:v>
                </c:pt>
                <c:pt idx="22">
                  <c:v>-1000</c:v>
                </c:pt>
                <c:pt idx="23">
                  <c:v>5054</c:v>
                </c:pt>
                <c:pt idx="24">
                  <c:v>6555</c:v>
                </c:pt>
                <c:pt idx="25">
                  <c:v>8447</c:v>
                </c:pt>
                <c:pt idx="26">
                  <c:v>11547</c:v>
                </c:pt>
                <c:pt idx="27">
                  <c:v>11141</c:v>
                </c:pt>
                <c:pt idx="28">
                  <c:v>12935</c:v>
                </c:pt>
                <c:pt idx="29">
                  <c:v>9950</c:v>
                </c:pt>
                <c:pt idx="30">
                  <c:v>8399</c:v>
                </c:pt>
                <c:pt idx="31">
                  <c:v>7544</c:v>
                </c:pt>
                <c:pt idx="32">
                  <c:v>7141</c:v>
                </c:pt>
                <c:pt idx="33">
                  <c:v>7140</c:v>
                </c:pt>
                <c:pt idx="34">
                  <c:v>7679</c:v>
                </c:pt>
                <c:pt idx="35">
                  <c:v>9306</c:v>
                </c:pt>
                <c:pt idx="36">
                  <c:v>7007</c:v>
                </c:pt>
                <c:pt idx="37">
                  <c:v>5764</c:v>
                </c:pt>
                <c:pt idx="38">
                  <c:v>4953</c:v>
                </c:pt>
                <c:pt idx="39">
                  <c:v>4371</c:v>
                </c:pt>
                <c:pt idx="40">
                  <c:v>3927</c:v>
                </c:pt>
                <c:pt idx="41">
                  <c:v>3574</c:v>
                </c:pt>
                <c:pt idx="42">
                  <c:v>3285</c:v>
                </c:pt>
              </c:numCache>
            </c:numRef>
          </c:val>
        </c:ser>
        <c:ser>
          <c:idx val="19"/>
          <c:order val="19"/>
          <c:val>
            <c:numRef>
              <c:f>Sheet3!$V$5:$V$47</c:f>
              <c:numCache>
                <c:formatCode>General</c:formatCode>
                <c:ptCount val="43"/>
                <c:pt idx="0">
                  <c:v>1434</c:v>
                </c:pt>
                <c:pt idx="1">
                  <c:v>1481</c:v>
                </c:pt>
                <c:pt idx="2">
                  <c:v>1530</c:v>
                </c:pt>
                <c:pt idx="3">
                  <c:v>1584</c:v>
                </c:pt>
                <c:pt idx="4">
                  <c:v>1642</c:v>
                </c:pt>
                <c:pt idx="5">
                  <c:v>1704</c:v>
                </c:pt>
                <c:pt idx="6">
                  <c:v>1772</c:v>
                </c:pt>
                <c:pt idx="7">
                  <c:v>1844</c:v>
                </c:pt>
                <c:pt idx="8">
                  <c:v>1920</c:v>
                </c:pt>
                <c:pt idx="9">
                  <c:v>2007</c:v>
                </c:pt>
                <c:pt idx="10">
                  <c:v>2099</c:v>
                </c:pt>
                <c:pt idx="11">
                  <c:v>2205</c:v>
                </c:pt>
                <c:pt idx="12">
                  <c:v>2316</c:v>
                </c:pt>
                <c:pt idx="13">
                  <c:v>2440</c:v>
                </c:pt>
                <c:pt idx="14">
                  <c:v>2579</c:v>
                </c:pt>
                <c:pt idx="15">
                  <c:v>2735</c:v>
                </c:pt>
                <c:pt idx="16">
                  <c:v>2908</c:v>
                </c:pt>
                <c:pt idx="17">
                  <c:v>3100</c:v>
                </c:pt>
                <c:pt idx="18">
                  <c:v>3313</c:v>
                </c:pt>
                <c:pt idx="19">
                  <c:v>3538</c:v>
                </c:pt>
                <c:pt idx="20">
                  <c:v>-1000</c:v>
                </c:pt>
                <c:pt idx="21">
                  <c:v>3832</c:v>
                </c:pt>
                <c:pt idx="22">
                  <c:v>-1000</c:v>
                </c:pt>
                <c:pt idx="23">
                  <c:v>5305</c:v>
                </c:pt>
                <c:pt idx="24">
                  <c:v>7227</c:v>
                </c:pt>
                <c:pt idx="25">
                  <c:v>10130</c:v>
                </c:pt>
                <c:pt idx="26">
                  <c:v>17198</c:v>
                </c:pt>
                <c:pt idx="27">
                  <c:v>12643</c:v>
                </c:pt>
                <c:pt idx="28">
                  <c:v>12895</c:v>
                </c:pt>
                <c:pt idx="29">
                  <c:v>10174</c:v>
                </c:pt>
                <c:pt idx="30">
                  <c:v>8713</c:v>
                </c:pt>
                <c:pt idx="31">
                  <c:v>7957</c:v>
                </c:pt>
                <c:pt idx="32">
                  <c:v>7734</c:v>
                </c:pt>
                <c:pt idx="33">
                  <c:v>8123</c:v>
                </c:pt>
                <c:pt idx="34">
                  <c:v>9648</c:v>
                </c:pt>
                <c:pt idx="35">
                  <c:v>15272</c:v>
                </c:pt>
                <c:pt idx="36">
                  <c:v>8962</c:v>
                </c:pt>
                <c:pt idx="37">
                  <c:v>6720</c:v>
                </c:pt>
                <c:pt idx="38">
                  <c:v>5505</c:v>
                </c:pt>
                <c:pt idx="39">
                  <c:v>4721</c:v>
                </c:pt>
                <c:pt idx="40">
                  <c:v>4163</c:v>
                </c:pt>
                <c:pt idx="41">
                  <c:v>3738</c:v>
                </c:pt>
                <c:pt idx="42">
                  <c:v>3399</c:v>
                </c:pt>
              </c:numCache>
            </c:numRef>
          </c:val>
        </c:ser>
        <c:ser>
          <c:idx val="20"/>
          <c:order val="20"/>
          <c:val>
            <c:numRef>
              <c:f>Sheet3!$W$5:$W$47</c:f>
              <c:numCache>
                <c:formatCode>General</c:formatCode>
                <c:ptCount val="43"/>
                <c:pt idx="0">
                  <c:v>1327</c:v>
                </c:pt>
                <c:pt idx="1">
                  <c:v>1368</c:v>
                </c:pt>
                <c:pt idx="2">
                  <c:v>1413</c:v>
                </c:pt>
                <c:pt idx="3">
                  <c:v>1460</c:v>
                </c:pt>
                <c:pt idx="4">
                  <c:v>1511</c:v>
                </c:pt>
                <c:pt idx="5">
                  <c:v>1566</c:v>
                </c:pt>
                <c:pt idx="6">
                  <c:v>1624</c:v>
                </c:pt>
                <c:pt idx="7">
                  <c:v>1687</c:v>
                </c:pt>
                <c:pt idx="8">
                  <c:v>1754</c:v>
                </c:pt>
                <c:pt idx="9">
                  <c:v>1826</c:v>
                </c:pt>
                <c:pt idx="10">
                  <c:v>1906</c:v>
                </c:pt>
                <c:pt idx="11">
                  <c:v>1991</c:v>
                </c:pt>
                <c:pt idx="12">
                  <c:v>2087</c:v>
                </c:pt>
                <c:pt idx="13">
                  <c:v>2187</c:v>
                </c:pt>
                <c:pt idx="14">
                  <c:v>2299</c:v>
                </c:pt>
                <c:pt idx="15">
                  <c:v>2419</c:v>
                </c:pt>
                <c:pt idx="16">
                  <c:v>2550</c:v>
                </c:pt>
                <c:pt idx="17">
                  <c:v>2688</c:v>
                </c:pt>
                <c:pt idx="18">
                  <c:v>2826</c:v>
                </c:pt>
                <c:pt idx="19">
                  <c:v>2946</c:v>
                </c:pt>
                <c:pt idx="20">
                  <c:v>-1000</c:v>
                </c:pt>
                <c:pt idx="21">
                  <c:v>3052</c:v>
                </c:pt>
                <c:pt idx="22">
                  <c:v>-1000</c:v>
                </c:pt>
                <c:pt idx="23">
                  <c:v>4353</c:v>
                </c:pt>
                <c:pt idx="24">
                  <c:v>5929</c:v>
                </c:pt>
                <c:pt idx="25">
                  <c:v>7895</c:v>
                </c:pt>
                <c:pt idx="26">
                  <c:v>11057</c:v>
                </c:pt>
                <c:pt idx="27">
                  <c:v>10703</c:v>
                </c:pt>
                <c:pt idx="28">
                  <c:v>12538</c:v>
                </c:pt>
                <c:pt idx="29">
                  <c:v>9588</c:v>
                </c:pt>
                <c:pt idx="30">
                  <c:v>8068</c:v>
                </c:pt>
                <c:pt idx="31">
                  <c:v>7236</c:v>
                </c:pt>
                <c:pt idx="32">
                  <c:v>6855</c:v>
                </c:pt>
                <c:pt idx="33">
                  <c:v>6873</c:v>
                </c:pt>
                <c:pt idx="34">
                  <c:v>7428</c:v>
                </c:pt>
                <c:pt idx="35">
                  <c:v>9070</c:v>
                </c:pt>
                <c:pt idx="36">
                  <c:v>6784</c:v>
                </c:pt>
                <c:pt idx="37">
                  <c:v>5553</c:v>
                </c:pt>
                <c:pt idx="38">
                  <c:v>4752</c:v>
                </c:pt>
                <c:pt idx="39">
                  <c:v>4180</c:v>
                </c:pt>
                <c:pt idx="40">
                  <c:v>3744</c:v>
                </c:pt>
                <c:pt idx="41">
                  <c:v>3398</c:v>
                </c:pt>
                <c:pt idx="42">
                  <c:v>3117</c:v>
                </c:pt>
              </c:numCache>
            </c:numRef>
          </c:val>
        </c:ser>
        <c:ser>
          <c:idx val="21"/>
          <c:order val="21"/>
          <c:val>
            <c:numRef>
              <c:f>Sheet3!$X$5:$X$47</c:f>
              <c:numCache>
                <c:formatCode>General</c:formatCode>
                <c:ptCount val="43"/>
                <c:pt idx="0">
                  <c:v>1225</c:v>
                </c:pt>
                <c:pt idx="1">
                  <c:v>1263</c:v>
                </c:pt>
                <c:pt idx="2">
                  <c:v>1303</c:v>
                </c:pt>
                <c:pt idx="3">
                  <c:v>1345</c:v>
                </c:pt>
                <c:pt idx="4">
                  <c:v>1390</c:v>
                </c:pt>
                <c:pt idx="5">
                  <c:v>1438</c:v>
                </c:pt>
                <c:pt idx="6">
                  <c:v>1488</c:v>
                </c:pt>
                <c:pt idx="7">
                  <c:v>1543</c:v>
                </c:pt>
                <c:pt idx="8">
                  <c:v>1602</c:v>
                </c:pt>
                <c:pt idx="9">
                  <c:v>1665</c:v>
                </c:pt>
                <c:pt idx="10">
                  <c:v>1730</c:v>
                </c:pt>
                <c:pt idx="11">
                  <c:v>1804</c:v>
                </c:pt>
                <c:pt idx="12">
                  <c:v>1881</c:v>
                </c:pt>
                <c:pt idx="13">
                  <c:v>1968</c:v>
                </c:pt>
                <c:pt idx="14">
                  <c:v>2057</c:v>
                </c:pt>
                <c:pt idx="15">
                  <c:v>2151</c:v>
                </c:pt>
                <c:pt idx="16">
                  <c:v>2250</c:v>
                </c:pt>
                <c:pt idx="17">
                  <c:v>2350</c:v>
                </c:pt>
                <c:pt idx="18">
                  <c:v>2438</c:v>
                </c:pt>
                <c:pt idx="19">
                  <c:v>2492</c:v>
                </c:pt>
                <c:pt idx="20">
                  <c:v>2429</c:v>
                </c:pt>
                <c:pt idx="21">
                  <c:v>2994</c:v>
                </c:pt>
                <c:pt idx="22">
                  <c:v>3400</c:v>
                </c:pt>
                <c:pt idx="23">
                  <c:v>-1000</c:v>
                </c:pt>
                <c:pt idx="24">
                  <c:v>5271</c:v>
                </c:pt>
                <c:pt idx="25">
                  <c:v>7056</c:v>
                </c:pt>
                <c:pt idx="26">
                  <c:v>9567</c:v>
                </c:pt>
                <c:pt idx="27">
                  <c:v>11095</c:v>
                </c:pt>
                <c:pt idx="28">
                  <c:v>17121</c:v>
                </c:pt>
                <c:pt idx="29">
                  <c:v>10544</c:v>
                </c:pt>
                <c:pt idx="30">
                  <c:v>8211</c:v>
                </c:pt>
                <c:pt idx="31">
                  <c:v>7057</c:v>
                </c:pt>
                <c:pt idx="32">
                  <c:v>6459</c:v>
                </c:pt>
                <c:pt idx="33">
                  <c:v>6237</c:v>
                </c:pt>
                <c:pt idx="34">
                  <c:v>6367</c:v>
                </c:pt>
                <c:pt idx="35">
                  <c:v>7007</c:v>
                </c:pt>
                <c:pt idx="36">
                  <c:v>5714</c:v>
                </c:pt>
                <c:pt idx="37">
                  <c:v>4885</c:v>
                </c:pt>
                <c:pt idx="38">
                  <c:v>4284</c:v>
                </c:pt>
                <c:pt idx="39">
                  <c:v>3828</c:v>
                </c:pt>
                <c:pt idx="40">
                  <c:v>3465</c:v>
                </c:pt>
                <c:pt idx="41">
                  <c:v>3171</c:v>
                </c:pt>
                <c:pt idx="42">
                  <c:v>2927</c:v>
                </c:pt>
              </c:numCache>
            </c:numRef>
          </c:val>
        </c:ser>
        <c:ser>
          <c:idx val="22"/>
          <c:order val="22"/>
          <c:val>
            <c:numRef>
              <c:f>Sheet3!$Y$5:$Y$47</c:f>
              <c:numCache>
                <c:formatCode>General</c:formatCode>
                <c:ptCount val="43"/>
                <c:pt idx="0">
                  <c:v>1151</c:v>
                </c:pt>
                <c:pt idx="1">
                  <c:v>1183</c:v>
                </c:pt>
                <c:pt idx="2">
                  <c:v>1219</c:v>
                </c:pt>
                <c:pt idx="3">
                  <c:v>1257</c:v>
                </c:pt>
                <c:pt idx="4">
                  <c:v>1297</c:v>
                </c:pt>
                <c:pt idx="5">
                  <c:v>1340</c:v>
                </c:pt>
                <c:pt idx="6">
                  <c:v>1385</c:v>
                </c:pt>
                <c:pt idx="7">
                  <c:v>1432</c:v>
                </c:pt>
                <c:pt idx="8">
                  <c:v>1484</c:v>
                </c:pt>
                <c:pt idx="9">
                  <c:v>1539</c:v>
                </c:pt>
                <c:pt idx="10">
                  <c:v>1598</c:v>
                </c:pt>
                <c:pt idx="11">
                  <c:v>1658</c:v>
                </c:pt>
                <c:pt idx="12">
                  <c:v>1727</c:v>
                </c:pt>
                <c:pt idx="13">
                  <c:v>1797</c:v>
                </c:pt>
                <c:pt idx="14">
                  <c:v>1877</c:v>
                </c:pt>
                <c:pt idx="15">
                  <c:v>1957</c:v>
                </c:pt>
                <c:pt idx="16">
                  <c:v>2039</c:v>
                </c:pt>
                <c:pt idx="17">
                  <c:v>2125</c:v>
                </c:pt>
                <c:pt idx="18">
                  <c:v>2207</c:v>
                </c:pt>
                <c:pt idx="19">
                  <c:v>2271</c:v>
                </c:pt>
                <c:pt idx="20">
                  <c:v>2282</c:v>
                </c:pt>
                <c:pt idx="21">
                  <c:v>2646</c:v>
                </c:pt>
                <c:pt idx="22">
                  <c:v>2934</c:v>
                </c:pt>
                <c:pt idx="23">
                  <c:v>3549</c:v>
                </c:pt>
                <c:pt idx="24">
                  <c:v>4633</c:v>
                </c:pt>
                <c:pt idx="25">
                  <c:v>5843</c:v>
                </c:pt>
                <c:pt idx="26">
                  <c:v>7428</c:v>
                </c:pt>
                <c:pt idx="27">
                  <c:v>8235</c:v>
                </c:pt>
                <c:pt idx="28">
                  <c:v>10301</c:v>
                </c:pt>
                <c:pt idx="29">
                  <c:v>7911</c:v>
                </c:pt>
                <c:pt idx="30">
                  <c:v>6676</c:v>
                </c:pt>
                <c:pt idx="31">
                  <c:v>5959</c:v>
                </c:pt>
                <c:pt idx="32">
                  <c:v>5551</c:v>
                </c:pt>
                <c:pt idx="33">
                  <c:v>5367</c:v>
                </c:pt>
                <c:pt idx="34">
                  <c:v>5407</c:v>
                </c:pt>
                <c:pt idx="35">
                  <c:v>5714</c:v>
                </c:pt>
                <c:pt idx="36">
                  <c:v>4875</c:v>
                </c:pt>
                <c:pt idx="37">
                  <c:v>4284</c:v>
                </c:pt>
                <c:pt idx="38">
                  <c:v>3828</c:v>
                </c:pt>
                <c:pt idx="39">
                  <c:v>3465</c:v>
                </c:pt>
                <c:pt idx="40">
                  <c:v>3171</c:v>
                </c:pt>
                <c:pt idx="41">
                  <c:v>2927</c:v>
                </c:pt>
                <c:pt idx="42">
                  <c:v>2719</c:v>
                </c:pt>
              </c:numCache>
            </c:numRef>
          </c:val>
        </c:ser>
        <c:ser>
          <c:idx val="23"/>
          <c:order val="23"/>
          <c:val>
            <c:numRef>
              <c:f>Sheet3!$Z$5:$Z$47</c:f>
              <c:numCache>
                <c:formatCode>General</c:formatCode>
                <c:ptCount val="43"/>
                <c:pt idx="0">
                  <c:v>1119</c:v>
                </c:pt>
                <c:pt idx="1">
                  <c:v>1151</c:v>
                </c:pt>
                <c:pt idx="2">
                  <c:v>1183</c:v>
                </c:pt>
                <c:pt idx="3">
                  <c:v>1219</c:v>
                </c:pt>
                <c:pt idx="4">
                  <c:v>1257</c:v>
                </c:pt>
                <c:pt idx="5">
                  <c:v>1297</c:v>
                </c:pt>
                <c:pt idx="6">
                  <c:v>1340</c:v>
                </c:pt>
                <c:pt idx="7">
                  <c:v>1385</c:v>
                </c:pt>
                <c:pt idx="8">
                  <c:v>1432</c:v>
                </c:pt>
                <c:pt idx="9">
                  <c:v>1484</c:v>
                </c:pt>
                <c:pt idx="10">
                  <c:v>1539</c:v>
                </c:pt>
                <c:pt idx="11">
                  <c:v>1598</c:v>
                </c:pt>
                <c:pt idx="12">
                  <c:v>1658</c:v>
                </c:pt>
                <c:pt idx="13">
                  <c:v>1727</c:v>
                </c:pt>
                <c:pt idx="14">
                  <c:v>1797</c:v>
                </c:pt>
                <c:pt idx="15">
                  <c:v>1877</c:v>
                </c:pt>
                <c:pt idx="16">
                  <c:v>1957</c:v>
                </c:pt>
                <c:pt idx="17">
                  <c:v>2039</c:v>
                </c:pt>
                <c:pt idx="18">
                  <c:v>2125</c:v>
                </c:pt>
                <c:pt idx="19">
                  <c:v>2207</c:v>
                </c:pt>
                <c:pt idx="20">
                  <c:v>2271</c:v>
                </c:pt>
                <c:pt idx="21">
                  <c:v>2556</c:v>
                </c:pt>
                <c:pt idx="22">
                  <c:v>2828</c:v>
                </c:pt>
                <c:pt idx="23">
                  <c:v>3338</c:v>
                </c:pt>
                <c:pt idx="24">
                  <c:v>4121</c:v>
                </c:pt>
                <c:pt idx="25">
                  <c:v>5005</c:v>
                </c:pt>
                <c:pt idx="26">
                  <c:v>6111</c:v>
                </c:pt>
                <c:pt idx="27">
                  <c:v>6634</c:v>
                </c:pt>
                <c:pt idx="28">
                  <c:v>7711</c:v>
                </c:pt>
                <c:pt idx="29">
                  <c:v>6433</c:v>
                </c:pt>
                <c:pt idx="30">
                  <c:v>5659</c:v>
                </c:pt>
                <c:pt idx="31">
                  <c:v>5170</c:v>
                </c:pt>
                <c:pt idx="32">
                  <c:v>4867</c:v>
                </c:pt>
                <c:pt idx="33">
                  <c:v>4721</c:v>
                </c:pt>
                <c:pt idx="34">
                  <c:v>4714</c:v>
                </c:pt>
                <c:pt idx="35">
                  <c:v>4875</c:v>
                </c:pt>
                <c:pt idx="36">
                  <c:v>4284</c:v>
                </c:pt>
                <c:pt idx="37">
                  <c:v>3828</c:v>
                </c:pt>
                <c:pt idx="38">
                  <c:v>3465</c:v>
                </c:pt>
                <c:pt idx="39">
                  <c:v>3171</c:v>
                </c:pt>
                <c:pt idx="40">
                  <c:v>2927</c:v>
                </c:pt>
                <c:pt idx="41">
                  <c:v>2719</c:v>
                </c:pt>
                <c:pt idx="42">
                  <c:v>2538</c:v>
                </c:pt>
              </c:numCache>
            </c:numRef>
          </c:val>
        </c:ser>
        <c:ser>
          <c:idx val="24"/>
          <c:order val="24"/>
          <c:val>
            <c:numRef>
              <c:f>Sheet3!$AA$5:$AA$47</c:f>
              <c:numCache>
                <c:formatCode>General</c:formatCode>
                <c:ptCount val="43"/>
                <c:pt idx="0">
                  <c:v>1088</c:v>
                </c:pt>
                <c:pt idx="1">
                  <c:v>1119</c:v>
                </c:pt>
                <c:pt idx="2">
                  <c:v>1151</c:v>
                </c:pt>
                <c:pt idx="3">
                  <c:v>1183</c:v>
                </c:pt>
                <c:pt idx="4">
                  <c:v>1219</c:v>
                </c:pt>
                <c:pt idx="5">
                  <c:v>1257</c:v>
                </c:pt>
                <c:pt idx="6">
                  <c:v>1297</c:v>
                </c:pt>
                <c:pt idx="7">
                  <c:v>1340</c:v>
                </c:pt>
                <c:pt idx="8">
                  <c:v>1385</c:v>
                </c:pt>
                <c:pt idx="9">
                  <c:v>1432</c:v>
                </c:pt>
                <c:pt idx="10">
                  <c:v>1484</c:v>
                </c:pt>
                <c:pt idx="11">
                  <c:v>1539</c:v>
                </c:pt>
                <c:pt idx="12">
                  <c:v>1598</c:v>
                </c:pt>
                <c:pt idx="13">
                  <c:v>1658</c:v>
                </c:pt>
                <c:pt idx="14">
                  <c:v>1727</c:v>
                </c:pt>
                <c:pt idx="15">
                  <c:v>1797</c:v>
                </c:pt>
                <c:pt idx="16">
                  <c:v>1877</c:v>
                </c:pt>
                <c:pt idx="17">
                  <c:v>1957</c:v>
                </c:pt>
                <c:pt idx="18">
                  <c:v>2039</c:v>
                </c:pt>
                <c:pt idx="19">
                  <c:v>2125</c:v>
                </c:pt>
                <c:pt idx="20">
                  <c:v>2207</c:v>
                </c:pt>
                <c:pt idx="21">
                  <c:v>2443</c:v>
                </c:pt>
                <c:pt idx="22">
                  <c:v>2686</c:v>
                </c:pt>
                <c:pt idx="23">
                  <c:v>3108</c:v>
                </c:pt>
                <c:pt idx="24">
                  <c:v>3710</c:v>
                </c:pt>
                <c:pt idx="25">
                  <c:v>4389</c:v>
                </c:pt>
                <c:pt idx="26">
                  <c:v>5211</c:v>
                </c:pt>
                <c:pt idx="27">
                  <c:v>5587</c:v>
                </c:pt>
                <c:pt idx="28">
                  <c:v>6266</c:v>
                </c:pt>
                <c:pt idx="29">
                  <c:v>5459</c:v>
                </c:pt>
                <c:pt idx="30">
                  <c:v>4927</c:v>
                </c:pt>
                <c:pt idx="31">
                  <c:v>4567</c:v>
                </c:pt>
                <c:pt idx="32">
                  <c:v>4340</c:v>
                </c:pt>
                <c:pt idx="33">
                  <c:v>4214</c:v>
                </c:pt>
                <c:pt idx="34">
                  <c:v>4189</c:v>
                </c:pt>
                <c:pt idx="35">
                  <c:v>4274</c:v>
                </c:pt>
                <c:pt idx="36">
                  <c:v>3828</c:v>
                </c:pt>
                <c:pt idx="37">
                  <c:v>3465</c:v>
                </c:pt>
                <c:pt idx="38">
                  <c:v>3171</c:v>
                </c:pt>
                <c:pt idx="39">
                  <c:v>2927</c:v>
                </c:pt>
                <c:pt idx="40">
                  <c:v>2719</c:v>
                </c:pt>
                <c:pt idx="41">
                  <c:v>2538</c:v>
                </c:pt>
                <c:pt idx="42">
                  <c:v>2381</c:v>
                </c:pt>
              </c:numCache>
            </c:numRef>
          </c:val>
        </c:ser>
        <c:ser>
          <c:idx val="25"/>
          <c:order val="25"/>
          <c:val>
            <c:numRef>
              <c:f>Sheet3!$AB$5:$AB$47</c:f>
              <c:numCache>
                <c:formatCode>General</c:formatCode>
                <c:ptCount val="43"/>
                <c:pt idx="0">
                  <c:v>1059</c:v>
                </c:pt>
                <c:pt idx="1">
                  <c:v>1088</c:v>
                </c:pt>
                <c:pt idx="2">
                  <c:v>1119</c:v>
                </c:pt>
                <c:pt idx="3">
                  <c:v>1151</c:v>
                </c:pt>
                <c:pt idx="4">
                  <c:v>1183</c:v>
                </c:pt>
                <c:pt idx="5">
                  <c:v>1219</c:v>
                </c:pt>
                <c:pt idx="6">
                  <c:v>1257</c:v>
                </c:pt>
                <c:pt idx="7">
                  <c:v>1297</c:v>
                </c:pt>
                <c:pt idx="8">
                  <c:v>1340</c:v>
                </c:pt>
                <c:pt idx="9">
                  <c:v>1385</c:v>
                </c:pt>
                <c:pt idx="10">
                  <c:v>1432</c:v>
                </c:pt>
                <c:pt idx="11">
                  <c:v>1484</c:v>
                </c:pt>
                <c:pt idx="12">
                  <c:v>1539</c:v>
                </c:pt>
                <c:pt idx="13">
                  <c:v>1598</c:v>
                </c:pt>
                <c:pt idx="14">
                  <c:v>1658</c:v>
                </c:pt>
                <c:pt idx="15">
                  <c:v>1727</c:v>
                </c:pt>
                <c:pt idx="16">
                  <c:v>1797</c:v>
                </c:pt>
                <c:pt idx="17">
                  <c:v>1877</c:v>
                </c:pt>
                <c:pt idx="18">
                  <c:v>1957</c:v>
                </c:pt>
                <c:pt idx="19">
                  <c:v>2039</c:v>
                </c:pt>
                <c:pt idx="20">
                  <c:v>2125</c:v>
                </c:pt>
                <c:pt idx="21">
                  <c:v>2337</c:v>
                </c:pt>
                <c:pt idx="22">
                  <c:v>2541</c:v>
                </c:pt>
                <c:pt idx="23">
                  <c:v>2893</c:v>
                </c:pt>
                <c:pt idx="24">
                  <c:v>3376</c:v>
                </c:pt>
                <c:pt idx="25">
                  <c:v>3916</c:v>
                </c:pt>
                <c:pt idx="26">
                  <c:v>4551</c:v>
                </c:pt>
                <c:pt idx="27">
                  <c:v>4843</c:v>
                </c:pt>
                <c:pt idx="28">
                  <c:v>5316</c:v>
                </c:pt>
                <c:pt idx="29">
                  <c:v>4760</c:v>
                </c:pt>
                <c:pt idx="30">
                  <c:v>4367</c:v>
                </c:pt>
                <c:pt idx="31">
                  <c:v>4097</c:v>
                </c:pt>
                <c:pt idx="32">
                  <c:v>3914</c:v>
                </c:pt>
                <c:pt idx="33">
                  <c:v>3808</c:v>
                </c:pt>
                <c:pt idx="34">
                  <c:v>3774</c:v>
                </c:pt>
                <c:pt idx="35">
                  <c:v>3828</c:v>
                </c:pt>
                <c:pt idx="36">
                  <c:v>3465</c:v>
                </c:pt>
                <c:pt idx="37">
                  <c:v>3171</c:v>
                </c:pt>
                <c:pt idx="38">
                  <c:v>2927</c:v>
                </c:pt>
                <c:pt idx="39">
                  <c:v>2719</c:v>
                </c:pt>
                <c:pt idx="40">
                  <c:v>2538</c:v>
                </c:pt>
                <c:pt idx="41">
                  <c:v>2381</c:v>
                </c:pt>
                <c:pt idx="42">
                  <c:v>2244</c:v>
                </c:pt>
              </c:numCache>
            </c:numRef>
          </c:val>
        </c:ser>
        <c:ser>
          <c:idx val="26"/>
          <c:order val="26"/>
          <c:val>
            <c:numRef>
              <c:f>Sheet3!$AC$5:$AC$47</c:f>
              <c:numCache>
                <c:formatCode>General</c:formatCode>
                <c:ptCount val="43"/>
                <c:pt idx="0">
                  <c:v>1031</c:v>
                </c:pt>
                <c:pt idx="1">
                  <c:v>1059</c:v>
                </c:pt>
                <c:pt idx="2">
                  <c:v>1088</c:v>
                </c:pt>
                <c:pt idx="3">
                  <c:v>1119</c:v>
                </c:pt>
                <c:pt idx="4">
                  <c:v>1151</c:v>
                </c:pt>
                <c:pt idx="5">
                  <c:v>1183</c:v>
                </c:pt>
                <c:pt idx="6">
                  <c:v>1219</c:v>
                </c:pt>
                <c:pt idx="7">
                  <c:v>1257</c:v>
                </c:pt>
                <c:pt idx="8">
                  <c:v>1297</c:v>
                </c:pt>
                <c:pt idx="9">
                  <c:v>1340</c:v>
                </c:pt>
                <c:pt idx="10">
                  <c:v>1385</c:v>
                </c:pt>
                <c:pt idx="11">
                  <c:v>1432</c:v>
                </c:pt>
                <c:pt idx="12">
                  <c:v>1484</c:v>
                </c:pt>
                <c:pt idx="13">
                  <c:v>1539</c:v>
                </c:pt>
                <c:pt idx="14">
                  <c:v>1598</c:v>
                </c:pt>
                <c:pt idx="15">
                  <c:v>1658</c:v>
                </c:pt>
                <c:pt idx="16">
                  <c:v>1727</c:v>
                </c:pt>
                <c:pt idx="17">
                  <c:v>1797</c:v>
                </c:pt>
                <c:pt idx="18">
                  <c:v>1877</c:v>
                </c:pt>
                <c:pt idx="19">
                  <c:v>1957</c:v>
                </c:pt>
                <c:pt idx="20">
                  <c:v>2039</c:v>
                </c:pt>
                <c:pt idx="21">
                  <c:v>2223</c:v>
                </c:pt>
                <c:pt idx="22">
                  <c:v>2414</c:v>
                </c:pt>
                <c:pt idx="23">
                  <c:v>2701</c:v>
                </c:pt>
                <c:pt idx="24">
                  <c:v>3099</c:v>
                </c:pt>
                <c:pt idx="25">
                  <c:v>3538</c:v>
                </c:pt>
                <c:pt idx="26">
                  <c:v>4048</c:v>
                </c:pt>
                <c:pt idx="27">
                  <c:v>4280</c:v>
                </c:pt>
                <c:pt idx="28">
                  <c:v>4637</c:v>
                </c:pt>
                <c:pt idx="29">
                  <c:v>4224</c:v>
                </c:pt>
                <c:pt idx="30">
                  <c:v>3930</c:v>
                </c:pt>
                <c:pt idx="31">
                  <c:v>3714</c:v>
                </c:pt>
                <c:pt idx="32">
                  <c:v>3565</c:v>
                </c:pt>
                <c:pt idx="33">
                  <c:v>3474</c:v>
                </c:pt>
                <c:pt idx="34">
                  <c:v>3447</c:v>
                </c:pt>
                <c:pt idx="35">
                  <c:v>3465</c:v>
                </c:pt>
                <c:pt idx="36">
                  <c:v>3171</c:v>
                </c:pt>
                <c:pt idx="37">
                  <c:v>2927</c:v>
                </c:pt>
                <c:pt idx="38">
                  <c:v>2719</c:v>
                </c:pt>
                <c:pt idx="39">
                  <c:v>2538</c:v>
                </c:pt>
                <c:pt idx="40">
                  <c:v>2381</c:v>
                </c:pt>
                <c:pt idx="41">
                  <c:v>2244</c:v>
                </c:pt>
                <c:pt idx="42">
                  <c:v>2124</c:v>
                </c:pt>
              </c:numCache>
            </c:numRef>
          </c:val>
        </c:ser>
        <c:ser>
          <c:idx val="27"/>
          <c:order val="27"/>
          <c:val>
            <c:numRef>
              <c:f>Sheet3!$AD$5:$AD$47</c:f>
              <c:numCache>
                <c:formatCode>General</c:formatCode>
                <c:ptCount val="43"/>
                <c:pt idx="0">
                  <c:v>1005</c:v>
                </c:pt>
                <c:pt idx="1">
                  <c:v>1031</c:v>
                </c:pt>
                <c:pt idx="2">
                  <c:v>1059</c:v>
                </c:pt>
                <c:pt idx="3">
                  <c:v>1088</c:v>
                </c:pt>
                <c:pt idx="4">
                  <c:v>1119</c:v>
                </c:pt>
                <c:pt idx="5">
                  <c:v>1151</c:v>
                </c:pt>
                <c:pt idx="6">
                  <c:v>1183</c:v>
                </c:pt>
                <c:pt idx="7">
                  <c:v>1219</c:v>
                </c:pt>
                <c:pt idx="8">
                  <c:v>1257</c:v>
                </c:pt>
                <c:pt idx="9">
                  <c:v>1297</c:v>
                </c:pt>
                <c:pt idx="10">
                  <c:v>1340</c:v>
                </c:pt>
                <c:pt idx="11">
                  <c:v>1385</c:v>
                </c:pt>
                <c:pt idx="12">
                  <c:v>1432</c:v>
                </c:pt>
                <c:pt idx="13">
                  <c:v>1484</c:v>
                </c:pt>
                <c:pt idx="14">
                  <c:v>1539</c:v>
                </c:pt>
                <c:pt idx="15">
                  <c:v>1598</c:v>
                </c:pt>
                <c:pt idx="16">
                  <c:v>1658</c:v>
                </c:pt>
                <c:pt idx="17">
                  <c:v>1727</c:v>
                </c:pt>
                <c:pt idx="18">
                  <c:v>1797</c:v>
                </c:pt>
                <c:pt idx="19">
                  <c:v>1877</c:v>
                </c:pt>
                <c:pt idx="20">
                  <c:v>1957</c:v>
                </c:pt>
                <c:pt idx="21">
                  <c:v>2116</c:v>
                </c:pt>
                <c:pt idx="22">
                  <c:v>2285</c:v>
                </c:pt>
                <c:pt idx="23">
                  <c:v>2542</c:v>
                </c:pt>
                <c:pt idx="24">
                  <c:v>2873</c:v>
                </c:pt>
                <c:pt idx="25">
                  <c:v>3231</c:v>
                </c:pt>
                <c:pt idx="26">
                  <c:v>3648</c:v>
                </c:pt>
                <c:pt idx="27">
                  <c:v>3842</c:v>
                </c:pt>
                <c:pt idx="28">
                  <c:v>4117</c:v>
                </c:pt>
                <c:pt idx="29">
                  <c:v>3807</c:v>
                </c:pt>
                <c:pt idx="30">
                  <c:v>3571</c:v>
                </c:pt>
                <c:pt idx="31">
                  <c:v>3398</c:v>
                </c:pt>
                <c:pt idx="32">
                  <c:v>3284</c:v>
                </c:pt>
                <c:pt idx="33">
                  <c:v>3204</c:v>
                </c:pt>
                <c:pt idx="34">
                  <c:v>3165</c:v>
                </c:pt>
                <c:pt idx="35">
                  <c:v>3171</c:v>
                </c:pt>
                <c:pt idx="36">
                  <c:v>2927</c:v>
                </c:pt>
                <c:pt idx="37">
                  <c:v>2719</c:v>
                </c:pt>
                <c:pt idx="38">
                  <c:v>2538</c:v>
                </c:pt>
                <c:pt idx="39">
                  <c:v>2381</c:v>
                </c:pt>
                <c:pt idx="40">
                  <c:v>2244</c:v>
                </c:pt>
                <c:pt idx="41">
                  <c:v>2124</c:v>
                </c:pt>
                <c:pt idx="42">
                  <c:v>2014</c:v>
                </c:pt>
              </c:numCache>
            </c:numRef>
          </c:val>
        </c:ser>
        <c:ser>
          <c:idx val="28"/>
          <c:order val="28"/>
          <c:val>
            <c:numRef>
              <c:f>Sheet3!$AE$5:$AE$47</c:f>
              <c:numCache>
                <c:formatCode>General</c:formatCode>
                <c:ptCount val="43"/>
                <c:pt idx="0">
                  <c:v>982</c:v>
                </c:pt>
                <c:pt idx="1">
                  <c:v>1005</c:v>
                </c:pt>
                <c:pt idx="2">
                  <c:v>1031</c:v>
                </c:pt>
                <c:pt idx="3">
                  <c:v>1059</c:v>
                </c:pt>
                <c:pt idx="4">
                  <c:v>1088</c:v>
                </c:pt>
                <c:pt idx="5">
                  <c:v>1119</c:v>
                </c:pt>
                <c:pt idx="6">
                  <c:v>1151</c:v>
                </c:pt>
                <c:pt idx="7">
                  <c:v>1183</c:v>
                </c:pt>
                <c:pt idx="8">
                  <c:v>1219</c:v>
                </c:pt>
                <c:pt idx="9">
                  <c:v>1257</c:v>
                </c:pt>
                <c:pt idx="10">
                  <c:v>1297</c:v>
                </c:pt>
                <c:pt idx="11">
                  <c:v>1340</c:v>
                </c:pt>
                <c:pt idx="12">
                  <c:v>1385</c:v>
                </c:pt>
                <c:pt idx="13">
                  <c:v>1432</c:v>
                </c:pt>
                <c:pt idx="14">
                  <c:v>1484</c:v>
                </c:pt>
                <c:pt idx="15">
                  <c:v>1539</c:v>
                </c:pt>
                <c:pt idx="16">
                  <c:v>1598</c:v>
                </c:pt>
                <c:pt idx="17">
                  <c:v>1658</c:v>
                </c:pt>
                <c:pt idx="18">
                  <c:v>1727</c:v>
                </c:pt>
                <c:pt idx="19">
                  <c:v>1797</c:v>
                </c:pt>
                <c:pt idx="20">
                  <c:v>1877</c:v>
                </c:pt>
                <c:pt idx="21">
                  <c:v>2019</c:v>
                </c:pt>
                <c:pt idx="22">
                  <c:v>2167</c:v>
                </c:pt>
                <c:pt idx="23">
                  <c:v>2389</c:v>
                </c:pt>
                <c:pt idx="24">
                  <c:v>2674</c:v>
                </c:pt>
                <c:pt idx="25">
                  <c:v>2983</c:v>
                </c:pt>
                <c:pt idx="26">
                  <c:v>3335</c:v>
                </c:pt>
                <c:pt idx="27">
                  <c:v>3495</c:v>
                </c:pt>
                <c:pt idx="28">
                  <c:v>3722</c:v>
                </c:pt>
                <c:pt idx="29">
                  <c:v>3474</c:v>
                </c:pt>
                <c:pt idx="30">
                  <c:v>3285</c:v>
                </c:pt>
                <c:pt idx="31">
                  <c:v>3141</c:v>
                </c:pt>
                <c:pt idx="32">
                  <c:v>3037</c:v>
                </c:pt>
                <c:pt idx="33">
                  <c:v>2965</c:v>
                </c:pt>
                <c:pt idx="34">
                  <c:v>2928</c:v>
                </c:pt>
                <c:pt idx="35">
                  <c:v>2927</c:v>
                </c:pt>
                <c:pt idx="36">
                  <c:v>2719</c:v>
                </c:pt>
                <c:pt idx="37">
                  <c:v>2538</c:v>
                </c:pt>
                <c:pt idx="38">
                  <c:v>2381</c:v>
                </c:pt>
                <c:pt idx="39">
                  <c:v>2244</c:v>
                </c:pt>
                <c:pt idx="40">
                  <c:v>2124</c:v>
                </c:pt>
                <c:pt idx="41">
                  <c:v>2014</c:v>
                </c:pt>
                <c:pt idx="42">
                  <c:v>1913</c:v>
                </c:pt>
              </c:numCache>
            </c:numRef>
          </c:val>
        </c:ser>
        <c:ser>
          <c:idx val="29"/>
          <c:order val="29"/>
          <c:val>
            <c:numRef>
              <c:f>Sheet3!$AF$5:$AF$47</c:f>
              <c:numCache>
                <c:formatCode>General</c:formatCode>
                <c:ptCount val="43"/>
                <c:pt idx="0">
                  <c:v>958</c:v>
                </c:pt>
                <c:pt idx="1">
                  <c:v>982</c:v>
                </c:pt>
                <c:pt idx="2">
                  <c:v>1005</c:v>
                </c:pt>
                <c:pt idx="3">
                  <c:v>1031</c:v>
                </c:pt>
                <c:pt idx="4">
                  <c:v>1059</c:v>
                </c:pt>
                <c:pt idx="5">
                  <c:v>1088</c:v>
                </c:pt>
                <c:pt idx="6">
                  <c:v>1119</c:v>
                </c:pt>
                <c:pt idx="7">
                  <c:v>1151</c:v>
                </c:pt>
                <c:pt idx="8">
                  <c:v>1183</c:v>
                </c:pt>
                <c:pt idx="9">
                  <c:v>1219</c:v>
                </c:pt>
                <c:pt idx="10">
                  <c:v>1257</c:v>
                </c:pt>
                <c:pt idx="11">
                  <c:v>1297</c:v>
                </c:pt>
                <c:pt idx="12">
                  <c:v>1340</c:v>
                </c:pt>
                <c:pt idx="13">
                  <c:v>1385</c:v>
                </c:pt>
                <c:pt idx="14">
                  <c:v>1432</c:v>
                </c:pt>
                <c:pt idx="15">
                  <c:v>1484</c:v>
                </c:pt>
                <c:pt idx="16">
                  <c:v>1539</c:v>
                </c:pt>
                <c:pt idx="17">
                  <c:v>1598</c:v>
                </c:pt>
                <c:pt idx="18">
                  <c:v>1658</c:v>
                </c:pt>
                <c:pt idx="19">
                  <c:v>1727</c:v>
                </c:pt>
                <c:pt idx="20">
                  <c:v>1797</c:v>
                </c:pt>
                <c:pt idx="21">
                  <c:v>1928</c:v>
                </c:pt>
                <c:pt idx="22">
                  <c:v>2061</c:v>
                </c:pt>
                <c:pt idx="23">
                  <c:v>2254</c:v>
                </c:pt>
                <c:pt idx="24">
                  <c:v>2499</c:v>
                </c:pt>
                <c:pt idx="25">
                  <c:v>2768</c:v>
                </c:pt>
                <c:pt idx="26">
                  <c:v>3063</c:v>
                </c:pt>
                <c:pt idx="27">
                  <c:v>3205</c:v>
                </c:pt>
                <c:pt idx="28">
                  <c:v>3390</c:v>
                </c:pt>
                <c:pt idx="29">
                  <c:v>3190</c:v>
                </c:pt>
                <c:pt idx="30">
                  <c:v>3034</c:v>
                </c:pt>
                <c:pt idx="31">
                  <c:v>2914</c:v>
                </c:pt>
                <c:pt idx="32">
                  <c:v>2822</c:v>
                </c:pt>
                <c:pt idx="33">
                  <c:v>2761</c:v>
                </c:pt>
                <c:pt idx="34">
                  <c:v>2727</c:v>
                </c:pt>
                <c:pt idx="35">
                  <c:v>2719</c:v>
                </c:pt>
                <c:pt idx="36">
                  <c:v>2538</c:v>
                </c:pt>
                <c:pt idx="37">
                  <c:v>2381</c:v>
                </c:pt>
                <c:pt idx="38">
                  <c:v>2244</c:v>
                </c:pt>
                <c:pt idx="39">
                  <c:v>2124</c:v>
                </c:pt>
                <c:pt idx="40">
                  <c:v>2014</c:v>
                </c:pt>
                <c:pt idx="41">
                  <c:v>1913</c:v>
                </c:pt>
                <c:pt idx="42">
                  <c:v>1825</c:v>
                </c:pt>
              </c:numCache>
            </c:numRef>
          </c:val>
        </c:ser>
        <c:ser>
          <c:idx val="30"/>
          <c:order val="30"/>
          <c:val>
            <c:numRef>
              <c:f>Sheet3!$AG$5:$AG$47</c:f>
              <c:numCache>
                <c:formatCode>General</c:formatCode>
                <c:ptCount val="43"/>
                <c:pt idx="0">
                  <c:v>935</c:v>
                </c:pt>
                <c:pt idx="1">
                  <c:v>958</c:v>
                </c:pt>
                <c:pt idx="2">
                  <c:v>982</c:v>
                </c:pt>
                <c:pt idx="3">
                  <c:v>1005</c:v>
                </c:pt>
                <c:pt idx="4">
                  <c:v>1031</c:v>
                </c:pt>
                <c:pt idx="5">
                  <c:v>1059</c:v>
                </c:pt>
                <c:pt idx="6">
                  <c:v>1088</c:v>
                </c:pt>
                <c:pt idx="7">
                  <c:v>1119</c:v>
                </c:pt>
                <c:pt idx="8">
                  <c:v>1151</c:v>
                </c:pt>
                <c:pt idx="9">
                  <c:v>1183</c:v>
                </c:pt>
                <c:pt idx="10">
                  <c:v>1219</c:v>
                </c:pt>
                <c:pt idx="11">
                  <c:v>1257</c:v>
                </c:pt>
                <c:pt idx="12">
                  <c:v>1297</c:v>
                </c:pt>
                <c:pt idx="13">
                  <c:v>1340</c:v>
                </c:pt>
                <c:pt idx="14">
                  <c:v>1385</c:v>
                </c:pt>
                <c:pt idx="15">
                  <c:v>1432</c:v>
                </c:pt>
                <c:pt idx="16">
                  <c:v>1484</c:v>
                </c:pt>
                <c:pt idx="17">
                  <c:v>1539</c:v>
                </c:pt>
                <c:pt idx="18">
                  <c:v>1598</c:v>
                </c:pt>
                <c:pt idx="19">
                  <c:v>1658</c:v>
                </c:pt>
                <c:pt idx="20">
                  <c:v>1727</c:v>
                </c:pt>
                <c:pt idx="21">
                  <c:v>1839</c:v>
                </c:pt>
                <c:pt idx="22">
                  <c:v>1964</c:v>
                </c:pt>
                <c:pt idx="23">
                  <c:v>2134</c:v>
                </c:pt>
                <c:pt idx="24">
                  <c:v>2348</c:v>
                </c:pt>
                <c:pt idx="25">
                  <c:v>2579</c:v>
                </c:pt>
                <c:pt idx="26">
                  <c:v>2838</c:v>
                </c:pt>
                <c:pt idx="27">
                  <c:v>2958</c:v>
                </c:pt>
                <c:pt idx="28">
                  <c:v>3116</c:v>
                </c:pt>
                <c:pt idx="29">
                  <c:v>2950</c:v>
                </c:pt>
                <c:pt idx="30">
                  <c:v>2819</c:v>
                </c:pt>
                <c:pt idx="31">
                  <c:v>2715</c:v>
                </c:pt>
                <c:pt idx="32">
                  <c:v>2638</c:v>
                </c:pt>
                <c:pt idx="33">
                  <c:v>2584</c:v>
                </c:pt>
                <c:pt idx="34">
                  <c:v>2552</c:v>
                </c:pt>
                <c:pt idx="35">
                  <c:v>2538</c:v>
                </c:pt>
                <c:pt idx="36">
                  <c:v>2381</c:v>
                </c:pt>
                <c:pt idx="37">
                  <c:v>2244</c:v>
                </c:pt>
                <c:pt idx="38">
                  <c:v>2124</c:v>
                </c:pt>
                <c:pt idx="39">
                  <c:v>2014</c:v>
                </c:pt>
                <c:pt idx="40">
                  <c:v>1913</c:v>
                </c:pt>
                <c:pt idx="41">
                  <c:v>1825</c:v>
                </c:pt>
                <c:pt idx="42">
                  <c:v>1745</c:v>
                </c:pt>
              </c:numCache>
            </c:numRef>
          </c:val>
        </c:ser>
        <c:ser>
          <c:idx val="31"/>
          <c:order val="31"/>
          <c:val>
            <c:numRef>
              <c:f>Sheet3!$AH$5:$AH$47</c:f>
              <c:numCache>
                <c:formatCode>General</c:formatCode>
                <c:ptCount val="43"/>
                <c:pt idx="0">
                  <c:v>916</c:v>
                </c:pt>
                <c:pt idx="1">
                  <c:v>935</c:v>
                </c:pt>
                <c:pt idx="2">
                  <c:v>958</c:v>
                </c:pt>
                <c:pt idx="3">
                  <c:v>982</c:v>
                </c:pt>
                <c:pt idx="4">
                  <c:v>1005</c:v>
                </c:pt>
                <c:pt idx="5">
                  <c:v>1031</c:v>
                </c:pt>
                <c:pt idx="6">
                  <c:v>1059</c:v>
                </c:pt>
                <c:pt idx="7">
                  <c:v>1088</c:v>
                </c:pt>
                <c:pt idx="8">
                  <c:v>1119</c:v>
                </c:pt>
                <c:pt idx="9">
                  <c:v>1151</c:v>
                </c:pt>
                <c:pt idx="10">
                  <c:v>1183</c:v>
                </c:pt>
                <c:pt idx="11">
                  <c:v>1219</c:v>
                </c:pt>
                <c:pt idx="12">
                  <c:v>1257</c:v>
                </c:pt>
                <c:pt idx="13">
                  <c:v>1297</c:v>
                </c:pt>
                <c:pt idx="14">
                  <c:v>1340</c:v>
                </c:pt>
                <c:pt idx="15">
                  <c:v>1385</c:v>
                </c:pt>
                <c:pt idx="16">
                  <c:v>1432</c:v>
                </c:pt>
                <c:pt idx="17">
                  <c:v>1484</c:v>
                </c:pt>
                <c:pt idx="18">
                  <c:v>1539</c:v>
                </c:pt>
                <c:pt idx="19">
                  <c:v>1598</c:v>
                </c:pt>
                <c:pt idx="20">
                  <c:v>1658</c:v>
                </c:pt>
                <c:pt idx="21">
                  <c:v>1763</c:v>
                </c:pt>
                <c:pt idx="22">
                  <c:v>1870</c:v>
                </c:pt>
                <c:pt idx="23">
                  <c:v>2027</c:v>
                </c:pt>
                <c:pt idx="24">
                  <c:v>2214</c:v>
                </c:pt>
                <c:pt idx="25">
                  <c:v>2418</c:v>
                </c:pt>
                <c:pt idx="26">
                  <c:v>2641</c:v>
                </c:pt>
                <c:pt idx="27">
                  <c:v>2749</c:v>
                </c:pt>
                <c:pt idx="28">
                  <c:v>2884</c:v>
                </c:pt>
                <c:pt idx="29">
                  <c:v>2745</c:v>
                </c:pt>
                <c:pt idx="30">
                  <c:v>2631</c:v>
                </c:pt>
                <c:pt idx="31">
                  <c:v>2543</c:v>
                </c:pt>
                <c:pt idx="32">
                  <c:v>2477</c:v>
                </c:pt>
                <c:pt idx="33">
                  <c:v>2429</c:v>
                </c:pt>
                <c:pt idx="34">
                  <c:v>2395</c:v>
                </c:pt>
                <c:pt idx="35">
                  <c:v>2381</c:v>
                </c:pt>
                <c:pt idx="36">
                  <c:v>2244</c:v>
                </c:pt>
                <c:pt idx="37">
                  <c:v>2124</c:v>
                </c:pt>
                <c:pt idx="38">
                  <c:v>2014</c:v>
                </c:pt>
                <c:pt idx="39">
                  <c:v>1913</c:v>
                </c:pt>
                <c:pt idx="40">
                  <c:v>1825</c:v>
                </c:pt>
                <c:pt idx="41">
                  <c:v>1745</c:v>
                </c:pt>
                <c:pt idx="42">
                  <c:v>1672</c:v>
                </c:pt>
              </c:numCache>
            </c:numRef>
          </c:val>
        </c:ser>
        <c:ser>
          <c:idx val="32"/>
          <c:order val="32"/>
          <c:val>
            <c:numRef>
              <c:f>Sheet3!$AI$5:$AI$47</c:f>
              <c:numCache>
                <c:formatCode>General</c:formatCode>
                <c:ptCount val="43"/>
                <c:pt idx="0">
                  <c:v>896</c:v>
                </c:pt>
                <c:pt idx="1">
                  <c:v>916</c:v>
                </c:pt>
                <c:pt idx="2">
                  <c:v>935</c:v>
                </c:pt>
                <c:pt idx="3">
                  <c:v>958</c:v>
                </c:pt>
                <c:pt idx="4">
                  <c:v>982</c:v>
                </c:pt>
                <c:pt idx="5">
                  <c:v>1005</c:v>
                </c:pt>
                <c:pt idx="6">
                  <c:v>1031</c:v>
                </c:pt>
                <c:pt idx="7">
                  <c:v>1059</c:v>
                </c:pt>
                <c:pt idx="8">
                  <c:v>1088</c:v>
                </c:pt>
                <c:pt idx="9">
                  <c:v>1119</c:v>
                </c:pt>
                <c:pt idx="10">
                  <c:v>1151</c:v>
                </c:pt>
                <c:pt idx="11">
                  <c:v>1183</c:v>
                </c:pt>
                <c:pt idx="12">
                  <c:v>1219</c:v>
                </c:pt>
                <c:pt idx="13">
                  <c:v>1257</c:v>
                </c:pt>
                <c:pt idx="14">
                  <c:v>1297</c:v>
                </c:pt>
                <c:pt idx="15">
                  <c:v>1340</c:v>
                </c:pt>
                <c:pt idx="16">
                  <c:v>1385</c:v>
                </c:pt>
                <c:pt idx="17">
                  <c:v>1432</c:v>
                </c:pt>
                <c:pt idx="18">
                  <c:v>1484</c:v>
                </c:pt>
                <c:pt idx="19">
                  <c:v>1539</c:v>
                </c:pt>
                <c:pt idx="20">
                  <c:v>1598</c:v>
                </c:pt>
                <c:pt idx="21">
                  <c:v>1689</c:v>
                </c:pt>
                <c:pt idx="22">
                  <c:v>1790</c:v>
                </c:pt>
                <c:pt idx="23">
                  <c:v>1925</c:v>
                </c:pt>
                <c:pt idx="24">
                  <c:v>2097</c:v>
                </c:pt>
                <c:pt idx="25">
                  <c:v>2276</c:v>
                </c:pt>
                <c:pt idx="26">
                  <c:v>2472</c:v>
                </c:pt>
                <c:pt idx="27">
                  <c:v>2567</c:v>
                </c:pt>
                <c:pt idx="28">
                  <c:v>2685</c:v>
                </c:pt>
                <c:pt idx="29">
                  <c:v>2565</c:v>
                </c:pt>
                <c:pt idx="30">
                  <c:v>2469</c:v>
                </c:pt>
                <c:pt idx="31">
                  <c:v>2393</c:v>
                </c:pt>
                <c:pt idx="32">
                  <c:v>2334</c:v>
                </c:pt>
                <c:pt idx="33">
                  <c:v>2288</c:v>
                </c:pt>
                <c:pt idx="34">
                  <c:v>2258</c:v>
                </c:pt>
                <c:pt idx="35">
                  <c:v>2244</c:v>
                </c:pt>
                <c:pt idx="36">
                  <c:v>2124</c:v>
                </c:pt>
                <c:pt idx="37">
                  <c:v>2014</c:v>
                </c:pt>
                <c:pt idx="38">
                  <c:v>1913</c:v>
                </c:pt>
                <c:pt idx="39">
                  <c:v>1825</c:v>
                </c:pt>
                <c:pt idx="40">
                  <c:v>1745</c:v>
                </c:pt>
                <c:pt idx="41">
                  <c:v>1672</c:v>
                </c:pt>
                <c:pt idx="42">
                  <c:v>1605</c:v>
                </c:pt>
              </c:numCache>
            </c:numRef>
          </c:val>
        </c:ser>
        <c:ser>
          <c:idx val="33"/>
          <c:order val="33"/>
          <c:val>
            <c:numRef>
              <c:f>Sheet3!$AJ$5:$AJ$47</c:f>
              <c:numCache>
                <c:formatCode>General</c:formatCode>
                <c:ptCount val="43"/>
                <c:pt idx="0">
                  <c:v>877</c:v>
                </c:pt>
                <c:pt idx="1">
                  <c:v>896</c:v>
                </c:pt>
                <c:pt idx="2">
                  <c:v>916</c:v>
                </c:pt>
                <c:pt idx="3">
                  <c:v>935</c:v>
                </c:pt>
                <c:pt idx="4">
                  <c:v>958</c:v>
                </c:pt>
                <c:pt idx="5">
                  <c:v>982</c:v>
                </c:pt>
                <c:pt idx="6">
                  <c:v>1005</c:v>
                </c:pt>
                <c:pt idx="7">
                  <c:v>1031</c:v>
                </c:pt>
                <c:pt idx="8">
                  <c:v>1059</c:v>
                </c:pt>
                <c:pt idx="9">
                  <c:v>1088</c:v>
                </c:pt>
                <c:pt idx="10">
                  <c:v>1119</c:v>
                </c:pt>
                <c:pt idx="11">
                  <c:v>1151</c:v>
                </c:pt>
                <c:pt idx="12">
                  <c:v>1183</c:v>
                </c:pt>
                <c:pt idx="13">
                  <c:v>1219</c:v>
                </c:pt>
                <c:pt idx="14">
                  <c:v>1257</c:v>
                </c:pt>
                <c:pt idx="15">
                  <c:v>1297</c:v>
                </c:pt>
                <c:pt idx="16">
                  <c:v>1340</c:v>
                </c:pt>
                <c:pt idx="17">
                  <c:v>1385</c:v>
                </c:pt>
                <c:pt idx="18">
                  <c:v>1432</c:v>
                </c:pt>
                <c:pt idx="19">
                  <c:v>1484</c:v>
                </c:pt>
                <c:pt idx="20">
                  <c:v>1539</c:v>
                </c:pt>
                <c:pt idx="21">
                  <c:v>1625</c:v>
                </c:pt>
                <c:pt idx="22">
                  <c:v>1713</c:v>
                </c:pt>
                <c:pt idx="23">
                  <c:v>1838</c:v>
                </c:pt>
                <c:pt idx="24">
                  <c:v>1987</c:v>
                </c:pt>
                <c:pt idx="25">
                  <c:v>2151</c:v>
                </c:pt>
                <c:pt idx="26">
                  <c:v>2325</c:v>
                </c:pt>
                <c:pt idx="27">
                  <c:v>2408</c:v>
                </c:pt>
                <c:pt idx="28">
                  <c:v>2510</c:v>
                </c:pt>
                <c:pt idx="29">
                  <c:v>2409</c:v>
                </c:pt>
                <c:pt idx="30">
                  <c:v>2327</c:v>
                </c:pt>
                <c:pt idx="31">
                  <c:v>2260</c:v>
                </c:pt>
                <c:pt idx="32">
                  <c:v>2204</c:v>
                </c:pt>
                <c:pt idx="33">
                  <c:v>2163</c:v>
                </c:pt>
                <c:pt idx="34">
                  <c:v>2137</c:v>
                </c:pt>
                <c:pt idx="35">
                  <c:v>2124</c:v>
                </c:pt>
                <c:pt idx="36">
                  <c:v>2014</c:v>
                </c:pt>
                <c:pt idx="37">
                  <c:v>1913</c:v>
                </c:pt>
                <c:pt idx="38">
                  <c:v>1825</c:v>
                </c:pt>
                <c:pt idx="39">
                  <c:v>1745</c:v>
                </c:pt>
                <c:pt idx="40">
                  <c:v>1672</c:v>
                </c:pt>
                <c:pt idx="41">
                  <c:v>1605</c:v>
                </c:pt>
                <c:pt idx="42">
                  <c:v>1543</c:v>
                </c:pt>
              </c:numCache>
            </c:numRef>
          </c:val>
        </c:ser>
        <c:ser>
          <c:idx val="34"/>
          <c:order val="34"/>
          <c:val>
            <c:numRef>
              <c:f>Sheet3!$AK$5:$AK$47</c:f>
              <c:numCache>
                <c:formatCode>General</c:formatCode>
                <c:ptCount val="43"/>
                <c:pt idx="0">
                  <c:v>856</c:v>
                </c:pt>
                <c:pt idx="1">
                  <c:v>877</c:v>
                </c:pt>
                <c:pt idx="2">
                  <c:v>896</c:v>
                </c:pt>
                <c:pt idx="3">
                  <c:v>916</c:v>
                </c:pt>
                <c:pt idx="4">
                  <c:v>935</c:v>
                </c:pt>
                <c:pt idx="5">
                  <c:v>958</c:v>
                </c:pt>
                <c:pt idx="6">
                  <c:v>982</c:v>
                </c:pt>
                <c:pt idx="7">
                  <c:v>1005</c:v>
                </c:pt>
                <c:pt idx="8">
                  <c:v>1031</c:v>
                </c:pt>
                <c:pt idx="9">
                  <c:v>1059</c:v>
                </c:pt>
                <c:pt idx="10">
                  <c:v>1088</c:v>
                </c:pt>
                <c:pt idx="11">
                  <c:v>1119</c:v>
                </c:pt>
                <c:pt idx="12">
                  <c:v>1151</c:v>
                </c:pt>
                <c:pt idx="13">
                  <c:v>1183</c:v>
                </c:pt>
                <c:pt idx="14">
                  <c:v>1219</c:v>
                </c:pt>
                <c:pt idx="15">
                  <c:v>1257</c:v>
                </c:pt>
                <c:pt idx="16">
                  <c:v>1297</c:v>
                </c:pt>
                <c:pt idx="17">
                  <c:v>1340</c:v>
                </c:pt>
                <c:pt idx="18">
                  <c:v>1385</c:v>
                </c:pt>
                <c:pt idx="19">
                  <c:v>1432</c:v>
                </c:pt>
                <c:pt idx="20">
                  <c:v>1484</c:v>
                </c:pt>
                <c:pt idx="21">
                  <c:v>1563</c:v>
                </c:pt>
                <c:pt idx="22">
                  <c:v>1646</c:v>
                </c:pt>
                <c:pt idx="23">
                  <c:v>1756</c:v>
                </c:pt>
                <c:pt idx="24">
                  <c:v>1892</c:v>
                </c:pt>
                <c:pt idx="25">
                  <c:v>2036</c:v>
                </c:pt>
                <c:pt idx="26">
                  <c:v>2194</c:v>
                </c:pt>
                <c:pt idx="27">
                  <c:v>2268</c:v>
                </c:pt>
                <c:pt idx="28">
                  <c:v>2359</c:v>
                </c:pt>
                <c:pt idx="29">
                  <c:v>2272</c:v>
                </c:pt>
                <c:pt idx="30">
                  <c:v>2200</c:v>
                </c:pt>
                <c:pt idx="31">
                  <c:v>2138</c:v>
                </c:pt>
                <c:pt idx="32">
                  <c:v>2089</c:v>
                </c:pt>
                <c:pt idx="33">
                  <c:v>2053</c:v>
                </c:pt>
                <c:pt idx="34">
                  <c:v>2029</c:v>
                </c:pt>
                <c:pt idx="35">
                  <c:v>2014</c:v>
                </c:pt>
                <c:pt idx="36">
                  <c:v>1913</c:v>
                </c:pt>
                <c:pt idx="37">
                  <c:v>1825</c:v>
                </c:pt>
                <c:pt idx="38">
                  <c:v>1745</c:v>
                </c:pt>
                <c:pt idx="39">
                  <c:v>1672</c:v>
                </c:pt>
                <c:pt idx="40">
                  <c:v>1605</c:v>
                </c:pt>
                <c:pt idx="41">
                  <c:v>1543</c:v>
                </c:pt>
                <c:pt idx="42">
                  <c:v>1484</c:v>
                </c:pt>
              </c:numCache>
            </c:numRef>
          </c:val>
        </c:ser>
        <c:ser>
          <c:idx val="35"/>
          <c:order val="35"/>
          <c:val>
            <c:numRef>
              <c:f>Sheet3!$AL$5:$AL$47</c:f>
              <c:numCache>
                <c:formatCode>General</c:formatCode>
                <c:ptCount val="43"/>
                <c:pt idx="0">
                  <c:v>841</c:v>
                </c:pt>
                <c:pt idx="1">
                  <c:v>856</c:v>
                </c:pt>
                <c:pt idx="2">
                  <c:v>877</c:v>
                </c:pt>
                <c:pt idx="3">
                  <c:v>896</c:v>
                </c:pt>
                <c:pt idx="4">
                  <c:v>916</c:v>
                </c:pt>
                <c:pt idx="5">
                  <c:v>935</c:v>
                </c:pt>
                <c:pt idx="6">
                  <c:v>958</c:v>
                </c:pt>
                <c:pt idx="7">
                  <c:v>982</c:v>
                </c:pt>
                <c:pt idx="8">
                  <c:v>1005</c:v>
                </c:pt>
                <c:pt idx="9">
                  <c:v>1031</c:v>
                </c:pt>
                <c:pt idx="10">
                  <c:v>1059</c:v>
                </c:pt>
                <c:pt idx="11">
                  <c:v>1088</c:v>
                </c:pt>
                <c:pt idx="12">
                  <c:v>1119</c:v>
                </c:pt>
                <c:pt idx="13">
                  <c:v>1151</c:v>
                </c:pt>
                <c:pt idx="14">
                  <c:v>1183</c:v>
                </c:pt>
                <c:pt idx="15">
                  <c:v>1219</c:v>
                </c:pt>
                <c:pt idx="16">
                  <c:v>1257</c:v>
                </c:pt>
                <c:pt idx="17">
                  <c:v>1297</c:v>
                </c:pt>
                <c:pt idx="18">
                  <c:v>1340</c:v>
                </c:pt>
                <c:pt idx="19">
                  <c:v>1385</c:v>
                </c:pt>
                <c:pt idx="20">
                  <c:v>1432</c:v>
                </c:pt>
                <c:pt idx="21">
                  <c:v>1505</c:v>
                </c:pt>
                <c:pt idx="22">
                  <c:v>1582</c:v>
                </c:pt>
                <c:pt idx="23">
                  <c:v>1684</c:v>
                </c:pt>
                <c:pt idx="24">
                  <c:v>1805</c:v>
                </c:pt>
                <c:pt idx="25">
                  <c:v>1935</c:v>
                </c:pt>
                <c:pt idx="26">
                  <c:v>2074</c:v>
                </c:pt>
                <c:pt idx="27">
                  <c:v>2145</c:v>
                </c:pt>
                <c:pt idx="28">
                  <c:v>2227</c:v>
                </c:pt>
                <c:pt idx="29">
                  <c:v>2150</c:v>
                </c:pt>
                <c:pt idx="30">
                  <c:v>2083</c:v>
                </c:pt>
                <c:pt idx="31">
                  <c:v>2029</c:v>
                </c:pt>
                <c:pt idx="32">
                  <c:v>1987</c:v>
                </c:pt>
                <c:pt idx="33">
                  <c:v>1955</c:v>
                </c:pt>
                <c:pt idx="34">
                  <c:v>1930</c:v>
                </c:pt>
                <c:pt idx="35">
                  <c:v>1913</c:v>
                </c:pt>
                <c:pt idx="36">
                  <c:v>1825</c:v>
                </c:pt>
                <c:pt idx="37">
                  <c:v>1745</c:v>
                </c:pt>
                <c:pt idx="38">
                  <c:v>1672</c:v>
                </c:pt>
                <c:pt idx="39">
                  <c:v>1605</c:v>
                </c:pt>
                <c:pt idx="40">
                  <c:v>1543</c:v>
                </c:pt>
                <c:pt idx="41">
                  <c:v>1484</c:v>
                </c:pt>
                <c:pt idx="42">
                  <c:v>1431</c:v>
                </c:pt>
              </c:numCache>
            </c:numRef>
          </c:val>
        </c:ser>
        <c:ser>
          <c:idx val="36"/>
          <c:order val="36"/>
          <c:val>
            <c:numRef>
              <c:f>Sheet3!$AM$5:$AM$47</c:f>
              <c:numCache>
                <c:formatCode>General</c:formatCode>
                <c:ptCount val="43"/>
                <c:pt idx="0">
                  <c:v>823</c:v>
                </c:pt>
                <c:pt idx="1">
                  <c:v>841</c:v>
                </c:pt>
                <c:pt idx="2">
                  <c:v>856</c:v>
                </c:pt>
                <c:pt idx="3">
                  <c:v>877</c:v>
                </c:pt>
                <c:pt idx="4">
                  <c:v>896</c:v>
                </c:pt>
                <c:pt idx="5">
                  <c:v>916</c:v>
                </c:pt>
                <c:pt idx="6">
                  <c:v>935</c:v>
                </c:pt>
                <c:pt idx="7">
                  <c:v>958</c:v>
                </c:pt>
                <c:pt idx="8">
                  <c:v>982</c:v>
                </c:pt>
                <c:pt idx="9">
                  <c:v>1005</c:v>
                </c:pt>
                <c:pt idx="10">
                  <c:v>1031</c:v>
                </c:pt>
                <c:pt idx="11">
                  <c:v>1059</c:v>
                </c:pt>
                <c:pt idx="12">
                  <c:v>1088</c:v>
                </c:pt>
                <c:pt idx="13">
                  <c:v>1119</c:v>
                </c:pt>
                <c:pt idx="14">
                  <c:v>1151</c:v>
                </c:pt>
                <c:pt idx="15">
                  <c:v>1183</c:v>
                </c:pt>
                <c:pt idx="16">
                  <c:v>1219</c:v>
                </c:pt>
                <c:pt idx="17">
                  <c:v>1257</c:v>
                </c:pt>
                <c:pt idx="18">
                  <c:v>1297</c:v>
                </c:pt>
                <c:pt idx="19">
                  <c:v>1340</c:v>
                </c:pt>
                <c:pt idx="20">
                  <c:v>1385</c:v>
                </c:pt>
                <c:pt idx="21">
                  <c:v>1451</c:v>
                </c:pt>
                <c:pt idx="22">
                  <c:v>1522</c:v>
                </c:pt>
                <c:pt idx="23">
                  <c:v>1616</c:v>
                </c:pt>
                <c:pt idx="24">
                  <c:v>1727</c:v>
                </c:pt>
                <c:pt idx="25">
                  <c:v>1843</c:v>
                </c:pt>
                <c:pt idx="26">
                  <c:v>1970</c:v>
                </c:pt>
                <c:pt idx="27">
                  <c:v>2033</c:v>
                </c:pt>
                <c:pt idx="28">
                  <c:v>2109</c:v>
                </c:pt>
                <c:pt idx="29">
                  <c:v>2038</c:v>
                </c:pt>
                <c:pt idx="30">
                  <c:v>1979</c:v>
                </c:pt>
                <c:pt idx="31">
                  <c:v>1932</c:v>
                </c:pt>
                <c:pt idx="32">
                  <c:v>1895</c:v>
                </c:pt>
                <c:pt idx="33">
                  <c:v>1864</c:v>
                </c:pt>
                <c:pt idx="34">
                  <c:v>1839</c:v>
                </c:pt>
                <c:pt idx="35">
                  <c:v>1825</c:v>
                </c:pt>
                <c:pt idx="36">
                  <c:v>1745</c:v>
                </c:pt>
                <c:pt idx="37">
                  <c:v>1672</c:v>
                </c:pt>
                <c:pt idx="38">
                  <c:v>1605</c:v>
                </c:pt>
                <c:pt idx="39">
                  <c:v>1543</c:v>
                </c:pt>
                <c:pt idx="40">
                  <c:v>1484</c:v>
                </c:pt>
                <c:pt idx="41">
                  <c:v>1431</c:v>
                </c:pt>
                <c:pt idx="42">
                  <c:v>1382</c:v>
                </c:pt>
              </c:numCache>
            </c:numRef>
          </c:val>
        </c:ser>
        <c:ser>
          <c:idx val="37"/>
          <c:order val="37"/>
          <c:val>
            <c:numRef>
              <c:f>Sheet3!$AN$5:$AN$47</c:f>
              <c:numCache>
                <c:formatCode>General</c:formatCode>
                <c:ptCount val="43"/>
                <c:pt idx="0">
                  <c:v>808</c:v>
                </c:pt>
                <c:pt idx="1">
                  <c:v>823</c:v>
                </c:pt>
                <c:pt idx="2">
                  <c:v>841</c:v>
                </c:pt>
                <c:pt idx="3">
                  <c:v>856</c:v>
                </c:pt>
                <c:pt idx="4">
                  <c:v>877</c:v>
                </c:pt>
                <c:pt idx="5">
                  <c:v>896</c:v>
                </c:pt>
                <c:pt idx="6">
                  <c:v>916</c:v>
                </c:pt>
                <c:pt idx="7">
                  <c:v>935</c:v>
                </c:pt>
                <c:pt idx="8">
                  <c:v>958</c:v>
                </c:pt>
                <c:pt idx="9">
                  <c:v>982</c:v>
                </c:pt>
                <c:pt idx="10">
                  <c:v>1005</c:v>
                </c:pt>
                <c:pt idx="11">
                  <c:v>1031</c:v>
                </c:pt>
                <c:pt idx="12">
                  <c:v>1059</c:v>
                </c:pt>
                <c:pt idx="13">
                  <c:v>1088</c:v>
                </c:pt>
                <c:pt idx="14">
                  <c:v>1119</c:v>
                </c:pt>
                <c:pt idx="15">
                  <c:v>1151</c:v>
                </c:pt>
                <c:pt idx="16">
                  <c:v>1183</c:v>
                </c:pt>
                <c:pt idx="17">
                  <c:v>1219</c:v>
                </c:pt>
                <c:pt idx="18">
                  <c:v>1257</c:v>
                </c:pt>
                <c:pt idx="19">
                  <c:v>1297</c:v>
                </c:pt>
                <c:pt idx="20">
                  <c:v>1340</c:v>
                </c:pt>
                <c:pt idx="21">
                  <c:v>1402</c:v>
                </c:pt>
                <c:pt idx="22">
                  <c:v>1466</c:v>
                </c:pt>
                <c:pt idx="23">
                  <c:v>1552</c:v>
                </c:pt>
                <c:pt idx="24">
                  <c:v>1654</c:v>
                </c:pt>
                <c:pt idx="25">
                  <c:v>1762</c:v>
                </c:pt>
                <c:pt idx="26">
                  <c:v>1876</c:v>
                </c:pt>
                <c:pt idx="27">
                  <c:v>1934</c:v>
                </c:pt>
                <c:pt idx="28">
                  <c:v>1999</c:v>
                </c:pt>
                <c:pt idx="29">
                  <c:v>1938</c:v>
                </c:pt>
                <c:pt idx="30">
                  <c:v>1887</c:v>
                </c:pt>
                <c:pt idx="31">
                  <c:v>1845</c:v>
                </c:pt>
                <c:pt idx="32">
                  <c:v>1809</c:v>
                </c:pt>
                <c:pt idx="33">
                  <c:v>1779</c:v>
                </c:pt>
                <c:pt idx="34">
                  <c:v>1759</c:v>
                </c:pt>
                <c:pt idx="35">
                  <c:v>1745</c:v>
                </c:pt>
                <c:pt idx="36">
                  <c:v>1672</c:v>
                </c:pt>
                <c:pt idx="37">
                  <c:v>1605</c:v>
                </c:pt>
                <c:pt idx="38">
                  <c:v>1543</c:v>
                </c:pt>
                <c:pt idx="39">
                  <c:v>1484</c:v>
                </c:pt>
                <c:pt idx="40">
                  <c:v>1431</c:v>
                </c:pt>
                <c:pt idx="41">
                  <c:v>1382</c:v>
                </c:pt>
                <c:pt idx="42">
                  <c:v>1337</c:v>
                </c:pt>
              </c:numCache>
            </c:numRef>
          </c:val>
        </c:ser>
        <c:ser>
          <c:idx val="38"/>
          <c:order val="38"/>
          <c:val>
            <c:numRef>
              <c:f>Sheet3!$AO$5:$AO$47</c:f>
              <c:numCache>
                <c:formatCode>General</c:formatCode>
                <c:ptCount val="43"/>
                <c:pt idx="0">
                  <c:v>791</c:v>
                </c:pt>
                <c:pt idx="1">
                  <c:v>808</c:v>
                </c:pt>
                <c:pt idx="2">
                  <c:v>823</c:v>
                </c:pt>
                <c:pt idx="3">
                  <c:v>841</c:v>
                </c:pt>
                <c:pt idx="4">
                  <c:v>856</c:v>
                </c:pt>
                <c:pt idx="5">
                  <c:v>877</c:v>
                </c:pt>
                <c:pt idx="6">
                  <c:v>896</c:v>
                </c:pt>
                <c:pt idx="7">
                  <c:v>916</c:v>
                </c:pt>
                <c:pt idx="8">
                  <c:v>935</c:v>
                </c:pt>
                <c:pt idx="9">
                  <c:v>958</c:v>
                </c:pt>
                <c:pt idx="10">
                  <c:v>982</c:v>
                </c:pt>
                <c:pt idx="11">
                  <c:v>1005</c:v>
                </c:pt>
                <c:pt idx="12">
                  <c:v>1031</c:v>
                </c:pt>
                <c:pt idx="13">
                  <c:v>1059</c:v>
                </c:pt>
                <c:pt idx="14">
                  <c:v>1088</c:v>
                </c:pt>
                <c:pt idx="15">
                  <c:v>1119</c:v>
                </c:pt>
                <c:pt idx="16">
                  <c:v>1151</c:v>
                </c:pt>
                <c:pt idx="17">
                  <c:v>1183</c:v>
                </c:pt>
                <c:pt idx="18">
                  <c:v>1219</c:v>
                </c:pt>
                <c:pt idx="19">
                  <c:v>1257</c:v>
                </c:pt>
                <c:pt idx="20">
                  <c:v>1297</c:v>
                </c:pt>
                <c:pt idx="21">
                  <c:v>1355</c:v>
                </c:pt>
                <c:pt idx="22">
                  <c:v>1415</c:v>
                </c:pt>
                <c:pt idx="23">
                  <c:v>1493</c:v>
                </c:pt>
                <c:pt idx="24">
                  <c:v>1587</c:v>
                </c:pt>
                <c:pt idx="25">
                  <c:v>1687</c:v>
                </c:pt>
                <c:pt idx="26">
                  <c:v>1792</c:v>
                </c:pt>
                <c:pt idx="27">
                  <c:v>1842</c:v>
                </c:pt>
                <c:pt idx="28">
                  <c:v>1902</c:v>
                </c:pt>
                <c:pt idx="29">
                  <c:v>1848</c:v>
                </c:pt>
                <c:pt idx="30">
                  <c:v>1804</c:v>
                </c:pt>
                <c:pt idx="31">
                  <c:v>1764</c:v>
                </c:pt>
                <c:pt idx="32">
                  <c:v>1729</c:v>
                </c:pt>
                <c:pt idx="33">
                  <c:v>1704</c:v>
                </c:pt>
                <c:pt idx="34">
                  <c:v>1685</c:v>
                </c:pt>
                <c:pt idx="35">
                  <c:v>1672</c:v>
                </c:pt>
                <c:pt idx="36">
                  <c:v>1605</c:v>
                </c:pt>
                <c:pt idx="37">
                  <c:v>1543</c:v>
                </c:pt>
                <c:pt idx="38">
                  <c:v>1484</c:v>
                </c:pt>
                <c:pt idx="39">
                  <c:v>1431</c:v>
                </c:pt>
                <c:pt idx="40">
                  <c:v>1382</c:v>
                </c:pt>
                <c:pt idx="41">
                  <c:v>1337</c:v>
                </c:pt>
                <c:pt idx="42">
                  <c:v>1293</c:v>
                </c:pt>
              </c:numCache>
            </c:numRef>
          </c:val>
        </c:ser>
        <c:bandFmts/>
        <c:axId val="101881344"/>
        <c:axId val="101882880"/>
        <c:axId val="128622080"/>
      </c:surfaceChart>
      <c:catAx>
        <c:axId val="101881344"/>
        <c:scaling>
          <c:orientation val="minMax"/>
        </c:scaling>
        <c:axPos val="b"/>
        <c:tickLblPos val="nextTo"/>
        <c:crossAx val="101882880"/>
        <c:crosses val="autoZero"/>
        <c:auto val="1"/>
        <c:lblAlgn val="ctr"/>
        <c:lblOffset val="100"/>
      </c:catAx>
      <c:valAx>
        <c:axId val="101882880"/>
        <c:scaling>
          <c:orientation val="minMax"/>
        </c:scaling>
        <c:axPos val="l"/>
        <c:majorGridlines/>
        <c:numFmt formatCode="General" sourceLinked="1"/>
        <c:tickLblPos val="none"/>
        <c:crossAx val="101881344"/>
        <c:crosses val="autoZero"/>
        <c:crossBetween val="midCat"/>
      </c:valAx>
      <c:serAx>
        <c:axId val="128622080"/>
        <c:scaling>
          <c:orientation val="minMax"/>
        </c:scaling>
        <c:axPos val="b"/>
        <c:tickLblPos val="nextTo"/>
        <c:crossAx val="10188288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Sheet3!$C$50:$AS$50</c:f>
              <c:numCache>
                <c:formatCode>General</c:formatCode>
                <c:ptCount val="43"/>
                <c:pt idx="0">
                  <c:v>508</c:v>
                </c:pt>
                <c:pt idx="1">
                  <c:v>519</c:v>
                </c:pt>
                <c:pt idx="2">
                  <c:v>522</c:v>
                </c:pt>
                <c:pt idx="3">
                  <c:v>527</c:v>
                </c:pt>
                <c:pt idx="4">
                  <c:v>533</c:v>
                </c:pt>
                <c:pt idx="5">
                  <c:v>543</c:v>
                </c:pt>
                <c:pt idx="6">
                  <c:v>549</c:v>
                </c:pt>
                <c:pt idx="7">
                  <c:v>556</c:v>
                </c:pt>
                <c:pt idx="8">
                  <c:v>562</c:v>
                </c:pt>
                <c:pt idx="9">
                  <c:v>570</c:v>
                </c:pt>
                <c:pt idx="10">
                  <c:v>577</c:v>
                </c:pt>
                <c:pt idx="11">
                  <c:v>586</c:v>
                </c:pt>
                <c:pt idx="12">
                  <c:v>595</c:v>
                </c:pt>
                <c:pt idx="13">
                  <c:v>604</c:v>
                </c:pt>
                <c:pt idx="14">
                  <c:v>610</c:v>
                </c:pt>
                <c:pt idx="15">
                  <c:v>620</c:v>
                </c:pt>
                <c:pt idx="16">
                  <c:v>630</c:v>
                </c:pt>
                <c:pt idx="17">
                  <c:v>639</c:v>
                </c:pt>
                <c:pt idx="18">
                  <c:v>647</c:v>
                </c:pt>
                <c:pt idx="19">
                  <c:v>655</c:v>
                </c:pt>
                <c:pt idx="20">
                  <c:v>673</c:v>
                </c:pt>
                <c:pt idx="21">
                  <c:v>708</c:v>
                </c:pt>
                <c:pt idx="22">
                  <c:v>740</c:v>
                </c:pt>
                <c:pt idx="23">
                  <c:v>788</c:v>
                </c:pt>
                <c:pt idx="24">
                  <c:v>848</c:v>
                </c:pt>
                <c:pt idx="25">
                  <c:v>910</c:v>
                </c:pt>
                <c:pt idx="26">
                  <c:v>970</c:v>
                </c:pt>
                <c:pt idx="27">
                  <c:v>1033</c:v>
                </c:pt>
                <c:pt idx="28">
                  <c:v>1099</c:v>
                </c:pt>
                <c:pt idx="29">
                  <c:v>1172</c:v>
                </c:pt>
                <c:pt idx="30">
                  <c:v>1246</c:v>
                </c:pt>
                <c:pt idx="31">
                  <c:v>1325</c:v>
                </c:pt>
                <c:pt idx="32">
                  <c:v>1408</c:v>
                </c:pt>
                <c:pt idx="33">
                  <c:v>1503</c:v>
                </c:pt>
                <c:pt idx="34">
                  <c:v>1604</c:v>
                </c:pt>
                <c:pt idx="35">
                  <c:v>1717</c:v>
                </c:pt>
                <c:pt idx="36">
                  <c:v>1623</c:v>
                </c:pt>
                <c:pt idx="37">
                  <c:v>1540</c:v>
                </c:pt>
                <c:pt idx="38">
                  <c:v>1461</c:v>
                </c:pt>
                <c:pt idx="39">
                  <c:v>1397</c:v>
                </c:pt>
                <c:pt idx="40">
                  <c:v>1336</c:v>
                </c:pt>
                <c:pt idx="41">
                  <c:v>1283</c:v>
                </c:pt>
                <c:pt idx="42">
                  <c:v>1228</c:v>
                </c:pt>
              </c:numCache>
            </c:numRef>
          </c:val>
        </c:ser>
        <c:ser>
          <c:idx val="1"/>
          <c:order val="1"/>
          <c:val>
            <c:numRef>
              <c:f>Sheet3!$C$51:$AS$51</c:f>
              <c:numCache>
                <c:formatCode>General</c:formatCode>
                <c:ptCount val="43"/>
                <c:pt idx="0">
                  <c:v>519</c:v>
                </c:pt>
                <c:pt idx="1">
                  <c:v>522</c:v>
                </c:pt>
                <c:pt idx="2">
                  <c:v>527</c:v>
                </c:pt>
                <c:pt idx="3">
                  <c:v>533</c:v>
                </c:pt>
                <c:pt idx="4">
                  <c:v>543</c:v>
                </c:pt>
                <c:pt idx="5">
                  <c:v>549</c:v>
                </c:pt>
                <c:pt idx="6">
                  <c:v>556</c:v>
                </c:pt>
                <c:pt idx="7">
                  <c:v>562</c:v>
                </c:pt>
                <c:pt idx="8">
                  <c:v>570</c:v>
                </c:pt>
                <c:pt idx="9">
                  <c:v>577</c:v>
                </c:pt>
                <c:pt idx="10">
                  <c:v>586</c:v>
                </c:pt>
                <c:pt idx="11">
                  <c:v>595</c:v>
                </c:pt>
                <c:pt idx="12">
                  <c:v>604</c:v>
                </c:pt>
                <c:pt idx="13">
                  <c:v>610</c:v>
                </c:pt>
                <c:pt idx="14">
                  <c:v>620</c:v>
                </c:pt>
                <c:pt idx="15">
                  <c:v>630</c:v>
                </c:pt>
                <c:pt idx="16">
                  <c:v>639</c:v>
                </c:pt>
                <c:pt idx="17">
                  <c:v>647</c:v>
                </c:pt>
                <c:pt idx="18">
                  <c:v>655</c:v>
                </c:pt>
                <c:pt idx="19">
                  <c:v>663</c:v>
                </c:pt>
                <c:pt idx="20">
                  <c:v>683</c:v>
                </c:pt>
                <c:pt idx="21">
                  <c:v>718</c:v>
                </c:pt>
                <c:pt idx="22">
                  <c:v>754</c:v>
                </c:pt>
                <c:pt idx="23">
                  <c:v>807</c:v>
                </c:pt>
                <c:pt idx="24">
                  <c:v>870</c:v>
                </c:pt>
                <c:pt idx="25">
                  <c:v>933</c:v>
                </c:pt>
                <c:pt idx="26">
                  <c:v>1002</c:v>
                </c:pt>
                <c:pt idx="27">
                  <c:v>1072</c:v>
                </c:pt>
                <c:pt idx="28">
                  <c:v>1144</c:v>
                </c:pt>
                <c:pt idx="29">
                  <c:v>1219</c:v>
                </c:pt>
                <c:pt idx="30">
                  <c:v>1302</c:v>
                </c:pt>
                <c:pt idx="31">
                  <c:v>1387</c:v>
                </c:pt>
                <c:pt idx="32">
                  <c:v>1482</c:v>
                </c:pt>
                <c:pt idx="33">
                  <c:v>1584</c:v>
                </c:pt>
                <c:pt idx="34">
                  <c:v>1698</c:v>
                </c:pt>
                <c:pt idx="35">
                  <c:v>1823</c:v>
                </c:pt>
                <c:pt idx="36">
                  <c:v>1717</c:v>
                </c:pt>
                <c:pt idx="37">
                  <c:v>1623</c:v>
                </c:pt>
                <c:pt idx="38">
                  <c:v>1540</c:v>
                </c:pt>
                <c:pt idx="39">
                  <c:v>1461</c:v>
                </c:pt>
                <c:pt idx="40">
                  <c:v>1397</c:v>
                </c:pt>
                <c:pt idx="41">
                  <c:v>1336</c:v>
                </c:pt>
                <c:pt idx="42">
                  <c:v>1283</c:v>
                </c:pt>
              </c:numCache>
            </c:numRef>
          </c:val>
        </c:ser>
        <c:ser>
          <c:idx val="2"/>
          <c:order val="2"/>
          <c:val>
            <c:numRef>
              <c:f>Sheet3!$C$52:$AS$52</c:f>
              <c:numCache>
                <c:formatCode>General</c:formatCode>
                <c:ptCount val="43"/>
                <c:pt idx="0">
                  <c:v>522</c:v>
                </c:pt>
                <c:pt idx="1">
                  <c:v>527</c:v>
                </c:pt>
                <c:pt idx="2">
                  <c:v>533</c:v>
                </c:pt>
                <c:pt idx="3">
                  <c:v>543</c:v>
                </c:pt>
                <c:pt idx="4">
                  <c:v>549</c:v>
                </c:pt>
                <c:pt idx="5">
                  <c:v>556</c:v>
                </c:pt>
                <c:pt idx="6">
                  <c:v>562</c:v>
                </c:pt>
                <c:pt idx="7">
                  <c:v>570</c:v>
                </c:pt>
                <c:pt idx="8">
                  <c:v>577</c:v>
                </c:pt>
                <c:pt idx="9">
                  <c:v>586</c:v>
                </c:pt>
                <c:pt idx="10">
                  <c:v>595</c:v>
                </c:pt>
                <c:pt idx="11">
                  <c:v>604</c:v>
                </c:pt>
                <c:pt idx="12">
                  <c:v>610</c:v>
                </c:pt>
                <c:pt idx="13">
                  <c:v>620</c:v>
                </c:pt>
                <c:pt idx="14">
                  <c:v>630</c:v>
                </c:pt>
                <c:pt idx="15">
                  <c:v>639</c:v>
                </c:pt>
                <c:pt idx="16">
                  <c:v>647</c:v>
                </c:pt>
                <c:pt idx="17">
                  <c:v>655</c:v>
                </c:pt>
                <c:pt idx="18">
                  <c:v>663</c:v>
                </c:pt>
                <c:pt idx="19">
                  <c:v>672</c:v>
                </c:pt>
                <c:pt idx="20">
                  <c:v>691</c:v>
                </c:pt>
                <c:pt idx="21">
                  <c:v>729</c:v>
                </c:pt>
                <c:pt idx="22">
                  <c:v>768</c:v>
                </c:pt>
                <c:pt idx="23">
                  <c:v>825</c:v>
                </c:pt>
                <c:pt idx="24">
                  <c:v>892</c:v>
                </c:pt>
                <c:pt idx="25">
                  <c:v>962</c:v>
                </c:pt>
                <c:pt idx="26">
                  <c:v>1035</c:v>
                </c:pt>
                <c:pt idx="27">
                  <c:v>1113</c:v>
                </c:pt>
                <c:pt idx="28">
                  <c:v>1192</c:v>
                </c:pt>
                <c:pt idx="29">
                  <c:v>1274</c:v>
                </c:pt>
                <c:pt idx="30">
                  <c:v>1360</c:v>
                </c:pt>
                <c:pt idx="31">
                  <c:v>1459</c:v>
                </c:pt>
                <c:pt idx="32">
                  <c:v>1563</c:v>
                </c:pt>
                <c:pt idx="33">
                  <c:v>1677</c:v>
                </c:pt>
                <c:pt idx="34">
                  <c:v>1803</c:v>
                </c:pt>
                <c:pt idx="35">
                  <c:v>1946</c:v>
                </c:pt>
                <c:pt idx="36">
                  <c:v>1823</c:v>
                </c:pt>
                <c:pt idx="37">
                  <c:v>1717</c:v>
                </c:pt>
                <c:pt idx="38">
                  <c:v>1623</c:v>
                </c:pt>
                <c:pt idx="39">
                  <c:v>1540</c:v>
                </c:pt>
                <c:pt idx="40">
                  <c:v>1461</c:v>
                </c:pt>
                <c:pt idx="41">
                  <c:v>1397</c:v>
                </c:pt>
                <c:pt idx="42">
                  <c:v>1336</c:v>
                </c:pt>
              </c:numCache>
            </c:numRef>
          </c:val>
        </c:ser>
        <c:ser>
          <c:idx val="3"/>
          <c:order val="3"/>
          <c:val>
            <c:numRef>
              <c:f>Sheet3!$C$53:$AS$53</c:f>
              <c:numCache>
                <c:formatCode>General</c:formatCode>
                <c:ptCount val="43"/>
                <c:pt idx="0">
                  <c:v>527</c:v>
                </c:pt>
                <c:pt idx="1">
                  <c:v>533</c:v>
                </c:pt>
                <c:pt idx="2">
                  <c:v>543</c:v>
                </c:pt>
                <c:pt idx="3">
                  <c:v>549</c:v>
                </c:pt>
                <c:pt idx="4">
                  <c:v>556</c:v>
                </c:pt>
                <c:pt idx="5">
                  <c:v>562</c:v>
                </c:pt>
                <c:pt idx="6">
                  <c:v>570</c:v>
                </c:pt>
                <c:pt idx="7">
                  <c:v>577</c:v>
                </c:pt>
                <c:pt idx="8">
                  <c:v>586</c:v>
                </c:pt>
                <c:pt idx="9">
                  <c:v>595</c:v>
                </c:pt>
                <c:pt idx="10">
                  <c:v>604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639</c:v>
                </c:pt>
                <c:pt idx="15">
                  <c:v>647</c:v>
                </c:pt>
                <c:pt idx="16">
                  <c:v>655</c:v>
                </c:pt>
                <c:pt idx="17">
                  <c:v>663</c:v>
                </c:pt>
                <c:pt idx="18">
                  <c:v>672</c:v>
                </c:pt>
                <c:pt idx="19">
                  <c:v>678</c:v>
                </c:pt>
                <c:pt idx="20">
                  <c:v>699</c:v>
                </c:pt>
                <c:pt idx="21">
                  <c:v>741</c:v>
                </c:pt>
                <c:pt idx="22">
                  <c:v>781</c:v>
                </c:pt>
                <c:pt idx="23">
                  <c:v>840</c:v>
                </c:pt>
                <c:pt idx="24">
                  <c:v>917</c:v>
                </c:pt>
                <c:pt idx="25">
                  <c:v>994</c:v>
                </c:pt>
                <c:pt idx="26">
                  <c:v>1073</c:v>
                </c:pt>
                <c:pt idx="27">
                  <c:v>1155</c:v>
                </c:pt>
                <c:pt idx="28">
                  <c:v>1243</c:v>
                </c:pt>
                <c:pt idx="29">
                  <c:v>1333</c:v>
                </c:pt>
                <c:pt idx="30">
                  <c:v>1431</c:v>
                </c:pt>
                <c:pt idx="31">
                  <c:v>1536</c:v>
                </c:pt>
                <c:pt idx="32">
                  <c:v>1654</c:v>
                </c:pt>
                <c:pt idx="33">
                  <c:v>1782</c:v>
                </c:pt>
                <c:pt idx="34">
                  <c:v>1925</c:v>
                </c:pt>
                <c:pt idx="35">
                  <c:v>2085</c:v>
                </c:pt>
                <c:pt idx="36">
                  <c:v>1946</c:v>
                </c:pt>
                <c:pt idx="37">
                  <c:v>1823</c:v>
                </c:pt>
                <c:pt idx="38">
                  <c:v>1717</c:v>
                </c:pt>
                <c:pt idx="39">
                  <c:v>1623</c:v>
                </c:pt>
                <c:pt idx="40">
                  <c:v>1540</c:v>
                </c:pt>
                <c:pt idx="41">
                  <c:v>1461</c:v>
                </c:pt>
                <c:pt idx="42">
                  <c:v>1397</c:v>
                </c:pt>
              </c:numCache>
            </c:numRef>
          </c:val>
        </c:ser>
        <c:ser>
          <c:idx val="4"/>
          <c:order val="4"/>
          <c:val>
            <c:numRef>
              <c:f>Sheet3!$C$54:$AS$54</c:f>
              <c:numCache>
                <c:formatCode>General</c:formatCode>
                <c:ptCount val="43"/>
                <c:pt idx="0">
                  <c:v>533</c:v>
                </c:pt>
                <c:pt idx="1">
                  <c:v>543</c:v>
                </c:pt>
                <c:pt idx="2">
                  <c:v>549</c:v>
                </c:pt>
                <c:pt idx="3">
                  <c:v>556</c:v>
                </c:pt>
                <c:pt idx="4">
                  <c:v>562</c:v>
                </c:pt>
                <c:pt idx="5">
                  <c:v>570</c:v>
                </c:pt>
                <c:pt idx="6">
                  <c:v>577</c:v>
                </c:pt>
                <c:pt idx="7">
                  <c:v>586</c:v>
                </c:pt>
                <c:pt idx="8">
                  <c:v>595</c:v>
                </c:pt>
                <c:pt idx="9">
                  <c:v>604</c:v>
                </c:pt>
                <c:pt idx="10">
                  <c:v>610</c:v>
                </c:pt>
                <c:pt idx="11">
                  <c:v>620</c:v>
                </c:pt>
                <c:pt idx="12">
                  <c:v>630</c:v>
                </c:pt>
                <c:pt idx="13">
                  <c:v>639</c:v>
                </c:pt>
                <c:pt idx="14">
                  <c:v>647</c:v>
                </c:pt>
                <c:pt idx="15">
                  <c:v>655</c:v>
                </c:pt>
                <c:pt idx="16">
                  <c:v>663</c:v>
                </c:pt>
                <c:pt idx="17">
                  <c:v>672</c:v>
                </c:pt>
                <c:pt idx="18">
                  <c:v>678</c:v>
                </c:pt>
                <c:pt idx="19">
                  <c:v>684</c:v>
                </c:pt>
                <c:pt idx="20">
                  <c:v>707</c:v>
                </c:pt>
                <c:pt idx="21">
                  <c:v>751</c:v>
                </c:pt>
                <c:pt idx="22">
                  <c:v>792</c:v>
                </c:pt>
                <c:pt idx="23">
                  <c:v>858</c:v>
                </c:pt>
                <c:pt idx="24">
                  <c:v>942</c:v>
                </c:pt>
                <c:pt idx="25">
                  <c:v>1028</c:v>
                </c:pt>
                <c:pt idx="26">
                  <c:v>1114</c:v>
                </c:pt>
                <c:pt idx="27">
                  <c:v>1203</c:v>
                </c:pt>
                <c:pt idx="28">
                  <c:v>1296</c:v>
                </c:pt>
                <c:pt idx="29">
                  <c:v>1400</c:v>
                </c:pt>
                <c:pt idx="30">
                  <c:v>1509</c:v>
                </c:pt>
                <c:pt idx="31">
                  <c:v>1626</c:v>
                </c:pt>
                <c:pt idx="32">
                  <c:v>1755</c:v>
                </c:pt>
                <c:pt idx="33">
                  <c:v>1902</c:v>
                </c:pt>
                <c:pt idx="34">
                  <c:v>2064</c:v>
                </c:pt>
                <c:pt idx="35">
                  <c:v>2254</c:v>
                </c:pt>
                <c:pt idx="36">
                  <c:v>2085</c:v>
                </c:pt>
                <c:pt idx="37">
                  <c:v>1946</c:v>
                </c:pt>
                <c:pt idx="38">
                  <c:v>1823</c:v>
                </c:pt>
                <c:pt idx="39">
                  <c:v>1717</c:v>
                </c:pt>
                <c:pt idx="40">
                  <c:v>1623</c:v>
                </c:pt>
                <c:pt idx="41">
                  <c:v>1540</c:v>
                </c:pt>
                <c:pt idx="42">
                  <c:v>1461</c:v>
                </c:pt>
              </c:numCache>
            </c:numRef>
          </c:val>
        </c:ser>
        <c:ser>
          <c:idx val="5"/>
          <c:order val="5"/>
          <c:val>
            <c:numRef>
              <c:f>Sheet3!$C$55:$AS$55</c:f>
              <c:numCache>
                <c:formatCode>General</c:formatCode>
                <c:ptCount val="43"/>
                <c:pt idx="0">
                  <c:v>543</c:v>
                </c:pt>
                <c:pt idx="1">
                  <c:v>549</c:v>
                </c:pt>
                <c:pt idx="2">
                  <c:v>556</c:v>
                </c:pt>
                <c:pt idx="3">
                  <c:v>562</c:v>
                </c:pt>
                <c:pt idx="4">
                  <c:v>570</c:v>
                </c:pt>
                <c:pt idx="5">
                  <c:v>577</c:v>
                </c:pt>
                <c:pt idx="6">
                  <c:v>586</c:v>
                </c:pt>
                <c:pt idx="7">
                  <c:v>595</c:v>
                </c:pt>
                <c:pt idx="8">
                  <c:v>604</c:v>
                </c:pt>
                <c:pt idx="9">
                  <c:v>610</c:v>
                </c:pt>
                <c:pt idx="10">
                  <c:v>620</c:v>
                </c:pt>
                <c:pt idx="11">
                  <c:v>630</c:v>
                </c:pt>
                <c:pt idx="12">
                  <c:v>639</c:v>
                </c:pt>
                <c:pt idx="13">
                  <c:v>647</c:v>
                </c:pt>
                <c:pt idx="14">
                  <c:v>655</c:v>
                </c:pt>
                <c:pt idx="15">
                  <c:v>663</c:v>
                </c:pt>
                <c:pt idx="16">
                  <c:v>672</c:v>
                </c:pt>
                <c:pt idx="17">
                  <c:v>678</c:v>
                </c:pt>
                <c:pt idx="18">
                  <c:v>684</c:v>
                </c:pt>
                <c:pt idx="19">
                  <c:v>691</c:v>
                </c:pt>
                <c:pt idx="20">
                  <c:v>712</c:v>
                </c:pt>
                <c:pt idx="21">
                  <c:v>758</c:v>
                </c:pt>
                <c:pt idx="22">
                  <c:v>804</c:v>
                </c:pt>
                <c:pt idx="23">
                  <c:v>878</c:v>
                </c:pt>
                <c:pt idx="24">
                  <c:v>969</c:v>
                </c:pt>
                <c:pt idx="25">
                  <c:v>1062</c:v>
                </c:pt>
                <c:pt idx="26">
                  <c:v>1158</c:v>
                </c:pt>
                <c:pt idx="27">
                  <c:v>1255</c:v>
                </c:pt>
                <c:pt idx="28">
                  <c:v>1360</c:v>
                </c:pt>
                <c:pt idx="29">
                  <c:v>1472</c:v>
                </c:pt>
                <c:pt idx="30">
                  <c:v>1595</c:v>
                </c:pt>
                <c:pt idx="31">
                  <c:v>1728</c:v>
                </c:pt>
                <c:pt idx="32">
                  <c:v>1874</c:v>
                </c:pt>
                <c:pt idx="33">
                  <c:v>2037</c:v>
                </c:pt>
                <c:pt idx="34">
                  <c:v>2231</c:v>
                </c:pt>
                <c:pt idx="35">
                  <c:v>2452</c:v>
                </c:pt>
                <c:pt idx="36">
                  <c:v>2254</c:v>
                </c:pt>
                <c:pt idx="37">
                  <c:v>2085</c:v>
                </c:pt>
                <c:pt idx="38">
                  <c:v>1946</c:v>
                </c:pt>
                <c:pt idx="39">
                  <c:v>1823</c:v>
                </c:pt>
                <c:pt idx="40">
                  <c:v>1717</c:v>
                </c:pt>
                <c:pt idx="41">
                  <c:v>1623</c:v>
                </c:pt>
                <c:pt idx="42">
                  <c:v>1540</c:v>
                </c:pt>
              </c:numCache>
            </c:numRef>
          </c:val>
        </c:ser>
        <c:ser>
          <c:idx val="6"/>
          <c:order val="6"/>
          <c:val>
            <c:numRef>
              <c:f>Sheet3!$C$56:$AS$56</c:f>
              <c:numCache>
                <c:formatCode>General</c:formatCode>
                <c:ptCount val="43"/>
                <c:pt idx="0">
                  <c:v>549</c:v>
                </c:pt>
                <c:pt idx="1">
                  <c:v>556</c:v>
                </c:pt>
                <c:pt idx="2">
                  <c:v>562</c:v>
                </c:pt>
                <c:pt idx="3">
                  <c:v>570</c:v>
                </c:pt>
                <c:pt idx="4">
                  <c:v>577</c:v>
                </c:pt>
                <c:pt idx="5">
                  <c:v>586</c:v>
                </c:pt>
                <c:pt idx="6">
                  <c:v>595</c:v>
                </c:pt>
                <c:pt idx="7">
                  <c:v>604</c:v>
                </c:pt>
                <c:pt idx="8">
                  <c:v>610</c:v>
                </c:pt>
                <c:pt idx="9">
                  <c:v>620</c:v>
                </c:pt>
                <c:pt idx="10">
                  <c:v>630</c:v>
                </c:pt>
                <c:pt idx="11">
                  <c:v>639</c:v>
                </c:pt>
                <c:pt idx="12">
                  <c:v>647</c:v>
                </c:pt>
                <c:pt idx="13">
                  <c:v>655</c:v>
                </c:pt>
                <c:pt idx="14">
                  <c:v>663</c:v>
                </c:pt>
                <c:pt idx="15">
                  <c:v>672</c:v>
                </c:pt>
                <c:pt idx="16">
                  <c:v>678</c:v>
                </c:pt>
                <c:pt idx="17">
                  <c:v>684</c:v>
                </c:pt>
                <c:pt idx="18">
                  <c:v>691</c:v>
                </c:pt>
                <c:pt idx="19">
                  <c:v>693</c:v>
                </c:pt>
                <c:pt idx="20">
                  <c:v>715</c:v>
                </c:pt>
                <c:pt idx="21">
                  <c:v>765</c:v>
                </c:pt>
                <c:pt idx="22">
                  <c:v>817</c:v>
                </c:pt>
                <c:pt idx="23">
                  <c:v>896</c:v>
                </c:pt>
                <c:pt idx="24">
                  <c:v>998</c:v>
                </c:pt>
                <c:pt idx="25">
                  <c:v>1099</c:v>
                </c:pt>
                <c:pt idx="26">
                  <c:v>1203</c:v>
                </c:pt>
                <c:pt idx="27">
                  <c:v>1315</c:v>
                </c:pt>
                <c:pt idx="28">
                  <c:v>1431</c:v>
                </c:pt>
                <c:pt idx="29">
                  <c:v>1555</c:v>
                </c:pt>
                <c:pt idx="30">
                  <c:v>1691</c:v>
                </c:pt>
                <c:pt idx="31">
                  <c:v>1843</c:v>
                </c:pt>
                <c:pt idx="32">
                  <c:v>2010</c:v>
                </c:pt>
                <c:pt idx="33">
                  <c:v>2203</c:v>
                </c:pt>
                <c:pt idx="34">
                  <c:v>2425</c:v>
                </c:pt>
                <c:pt idx="35">
                  <c:v>2693</c:v>
                </c:pt>
                <c:pt idx="36">
                  <c:v>2452</c:v>
                </c:pt>
                <c:pt idx="37">
                  <c:v>2254</c:v>
                </c:pt>
                <c:pt idx="38">
                  <c:v>2085</c:v>
                </c:pt>
                <c:pt idx="39">
                  <c:v>1946</c:v>
                </c:pt>
                <c:pt idx="40">
                  <c:v>1823</c:v>
                </c:pt>
                <c:pt idx="41">
                  <c:v>1717</c:v>
                </c:pt>
                <c:pt idx="42">
                  <c:v>1623</c:v>
                </c:pt>
              </c:numCache>
            </c:numRef>
          </c:val>
        </c:ser>
        <c:ser>
          <c:idx val="7"/>
          <c:order val="7"/>
          <c:val>
            <c:numRef>
              <c:f>Sheet3!$C$57:$AS$57</c:f>
              <c:numCache>
                <c:formatCode>General</c:formatCode>
                <c:ptCount val="43"/>
                <c:pt idx="0">
                  <c:v>556</c:v>
                </c:pt>
                <c:pt idx="1">
                  <c:v>562</c:v>
                </c:pt>
                <c:pt idx="2">
                  <c:v>570</c:v>
                </c:pt>
                <c:pt idx="3">
                  <c:v>577</c:v>
                </c:pt>
                <c:pt idx="4">
                  <c:v>586</c:v>
                </c:pt>
                <c:pt idx="5">
                  <c:v>595</c:v>
                </c:pt>
                <c:pt idx="6">
                  <c:v>604</c:v>
                </c:pt>
                <c:pt idx="7">
                  <c:v>610</c:v>
                </c:pt>
                <c:pt idx="8">
                  <c:v>620</c:v>
                </c:pt>
                <c:pt idx="9">
                  <c:v>630</c:v>
                </c:pt>
                <c:pt idx="10">
                  <c:v>639</c:v>
                </c:pt>
                <c:pt idx="11">
                  <c:v>647</c:v>
                </c:pt>
                <c:pt idx="12">
                  <c:v>655</c:v>
                </c:pt>
                <c:pt idx="13">
                  <c:v>663</c:v>
                </c:pt>
                <c:pt idx="14">
                  <c:v>672</c:v>
                </c:pt>
                <c:pt idx="15">
                  <c:v>678</c:v>
                </c:pt>
                <c:pt idx="16">
                  <c:v>684</c:v>
                </c:pt>
                <c:pt idx="17">
                  <c:v>691</c:v>
                </c:pt>
                <c:pt idx="18">
                  <c:v>693</c:v>
                </c:pt>
                <c:pt idx="19">
                  <c:v>693</c:v>
                </c:pt>
                <c:pt idx="20">
                  <c:v>715</c:v>
                </c:pt>
                <c:pt idx="21">
                  <c:v>774</c:v>
                </c:pt>
                <c:pt idx="22">
                  <c:v>826</c:v>
                </c:pt>
                <c:pt idx="23">
                  <c:v>915</c:v>
                </c:pt>
                <c:pt idx="24">
                  <c:v>1026</c:v>
                </c:pt>
                <c:pt idx="25">
                  <c:v>1139</c:v>
                </c:pt>
                <c:pt idx="26">
                  <c:v>1256</c:v>
                </c:pt>
                <c:pt idx="27">
                  <c:v>1379</c:v>
                </c:pt>
                <c:pt idx="28">
                  <c:v>1510</c:v>
                </c:pt>
                <c:pt idx="29">
                  <c:v>1650</c:v>
                </c:pt>
                <c:pt idx="30">
                  <c:v>1803</c:v>
                </c:pt>
                <c:pt idx="31">
                  <c:v>1973</c:v>
                </c:pt>
                <c:pt idx="32">
                  <c:v>2172</c:v>
                </c:pt>
                <c:pt idx="33">
                  <c:v>2398</c:v>
                </c:pt>
                <c:pt idx="34">
                  <c:v>2665</c:v>
                </c:pt>
                <c:pt idx="35">
                  <c:v>2989</c:v>
                </c:pt>
                <c:pt idx="36">
                  <c:v>2693</c:v>
                </c:pt>
                <c:pt idx="37">
                  <c:v>2452</c:v>
                </c:pt>
                <c:pt idx="38">
                  <c:v>2254</c:v>
                </c:pt>
                <c:pt idx="39">
                  <c:v>2085</c:v>
                </c:pt>
                <c:pt idx="40">
                  <c:v>1946</c:v>
                </c:pt>
                <c:pt idx="41">
                  <c:v>1823</c:v>
                </c:pt>
                <c:pt idx="42">
                  <c:v>1717</c:v>
                </c:pt>
              </c:numCache>
            </c:numRef>
          </c:val>
        </c:ser>
        <c:ser>
          <c:idx val="8"/>
          <c:order val="8"/>
          <c:val>
            <c:numRef>
              <c:f>Sheet3!$C$58:$AS$58</c:f>
              <c:numCache>
                <c:formatCode>General</c:formatCode>
                <c:ptCount val="43"/>
                <c:pt idx="0">
                  <c:v>562</c:v>
                </c:pt>
                <c:pt idx="1">
                  <c:v>570</c:v>
                </c:pt>
                <c:pt idx="2">
                  <c:v>577</c:v>
                </c:pt>
                <c:pt idx="3">
                  <c:v>586</c:v>
                </c:pt>
                <c:pt idx="4">
                  <c:v>595</c:v>
                </c:pt>
                <c:pt idx="5">
                  <c:v>604</c:v>
                </c:pt>
                <c:pt idx="6">
                  <c:v>610</c:v>
                </c:pt>
                <c:pt idx="7">
                  <c:v>620</c:v>
                </c:pt>
                <c:pt idx="8">
                  <c:v>630</c:v>
                </c:pt>
                <c:pt idx="9">
                  <c:v>639</c:v>
                </c:pt>
                <c:pt idx="10">
                  <c:v>647</c:v>
                </c:pt>
                <c:pt idx="11">
                  <c:v>655</c:v>
                </c:pt>
                <c:pt idx="12">
                  <c:v>663</c:v>
                </c:pt>
                <c:pt idx="13">
                  <c:v>672</c:v>
                </c:pt>
                <c:pt idx="14">
                  <c:v>678</c:v>
                </c:pt>
                <c:pt idx="15">
                  <c:v>684</c:v>
                </c:pt>
                <c:pt idx="16">
                  <c:v>691</c:v>
                </c:pt>
                <c:pt idx="17">
                  <c:v>693</c:v>
                </c:pt>
                <c:pt idx="18">
                  <c:v>693</c:v>
                </c:pt>
                <c:pt idx="19">
                  <c:v>690</c:v>
                </c:pt>
                <c:pt idx="20">
                  <c:v>716</c:v>
                </c:pt>
                <c:pt idx="21">
                  <c:v>776</c:v>
                </c:pt>
                <c:pt idx="22">
                  <c:v>836</c:v>
                </c:pt>
                <c:pt idx="23">
                  <c:v>931</c:v>
                </c:pt>
                <c:pt idx="24">
                  <c:v>1056</c:v>
                </c:pt>
                <c:pt idx="25">
                  <c:v>1183</c:v>
                </c:pt>
                <c:pt idx="26">
                  <c:v>1315</c:v>
                </c:pt>
                <c:pt idx="27">
                  <c:v>1451</c:v>
                </c:pt>
                <c:pt idx="28">
                  <c:v>1598</c:v>
                </c:pt>
                <c:pt idx="29">
                  <c:v>1758</c:v>
                </c:pt>
                <c:pt idx="30">
                  <c:v>1932</c:v>
                </c:pt>
                <c:pt idx="31">
                  <c:v>2132</c:v>
                </c:pt>
                <c:pt idx="32">
                  <c:v>2361</c:v>
                </c:pt>
                <c:pt idx="33">
                  <c:v>2634</c:v>
                </c:pt>
                <c:pt idx="34">
                  <c:v>2962</c:v>
                </c:pt>
                <c:pt idx="35">
                  <c:v>3374</c:v>
                </c:pt>
                <c:pt idx="36">
                  <c:v>2989</c:v>
                </c:pt>
                <c:pt idx="37">
                  <c:v>2693</c:v>
                </c:pt>
                <c:pt idx="38">
                  <c:v>2452</c:v>
                </c:pt>
                <c:pt idx="39">
                  <c:v>2254</c:v>
                </c:pt>
                <c:pt idx="40">
                  <c:v>2085</c:v>
                </c:pt>
                <c:pt idx="41">
                  <c:v>1946</c:v>
                </c:pt>
                <c:pt idx="42">
                  <c:v>1823</c:v>
                </c:pt>
              </c:numCache>
            </c:numRef>
          </c:val>
        </c:ser>
        <c:ser>
          <c:idx val="9"/>
          <c:order val="9"/>
          <c:val>
            <c:numRef>
              <c:f>Sheet3!$C$59:$AS$59</c:f>
              <c:numCache>
                <c:formatCode>General</c:formatCode>
                <c:ptCount val="43"/>
                <c:pt idx="0">
                  <c:v>570</c:v>
                </c:pt>
                <c:pt idx="1">
                  <c:v>577</c:v>
                </c:pt>
                <c:pt idx="2">
                  <c:v>586</c:v>
                </c:pt>
                <c:pt idx="3">
                  <c:v>595</c:v>
                </c:pt>
                <c:pt idx="4">
                  <c:v>604</c:v>
                </c:pt>
                <c:pt idx="5">
                  <c:v>610</c:v>
                </c:pt>
                <c:pt idx="6">
                  <c:v>620</c:v>
                </c:pt>
                <c:pt idx="7">
                  <c:v>630</c:v>
                </c:pt>
                <c:pt idx="8">
                  <c:v>639</c:v>
                </c:pt>
                <c:pt idx="9">
                  <c:v>647</c:v>
                </c:pt>
                <c:pt idx="10">
                  <c:v>655</c:v>
                </c:pt>
                <c:pt idx="11">
                  <c:v>663</c:v>
                </c:pt>
                <c:pt idx="12">
                  <c:v>672</c:v>
                </c:pt>
                <c:pt idx="13">
                  <c:v>678</c:v>
                </c:pt>
                <c:pt idx="14">
                  <c:v>684</c:v>
                </c:pt>
                <c:pt idx="15">
                  <c:v>691</c:v>
                </c:pt>
                <c:pt idx="16">
                  <c:v>693</c:v>
                </c:pt>
                <c:pt idx="17">
                  <c:v>693</c:v>
                </c:pt>
                <c:pt idx="18">
                  <c:v>690</c:v>
                </c:pt>
                <c:pt idx="19">
                  <c:v>685</c:v>
                </c:pt>
                <c:pt idx="20">
                  <c:v>709</c:v>
                </c:pt>
                <c:pt idx="21">
                  <c:v>778</c:v>
                </c:pt>
                <c:pt idx="22">
                  <c:v>839</c:v>
                </c:pt>
                <c:pt idx="23">
                  <c:v>946</c:v>
                </c:pt>
                <c:pt idx="24">
                  <c:v>1088</c:v>
                </c:pt>
                <c:pt idx="25">
                  <c:v>1232</c:v>
                </c:pt>
                <c:pt idx="26">
                  <c:v>1378</c:v>
                </c:pt>
                <c:pt idx="27">
                  <c:v>1534</c:v>
                </c:pt>
                <c:pt idx="28">
                  <c:v>1699</c:v>
                </c:pt>
                <c:pt idx="29">
                  <c:v>1880</c:v>
                </c:pt>
                <c:pt idx="30">
                  <c:v>2087</c:v>
                </c:pt>
                <c:pt idx="31">
                  <c:v>2320</c:v>
                </c:pt>
                <c:pt idx="32">
                  <c:v>2594</c:v>
                </c:pt>
                <c:pt idx="33">
                  <c:v>2925</c:v>
                </c:pt>
                <c:pt idx="34">
                  <c:v>3343</c:v>
                </c:pt>
                <c:pt idx="35">
                  <c:v>3889</c:v>
                </c:pt>
                <c:pt idx="36">
                  <c:v>3374</c:v>
                </c:pt>
                <c:pt idx="37">
                  <c:v>2989</c:v>
                </c:pt>
                <c:pt idx="38">
                  <c:v>2693</c:v>
                </c:pt>
                <c:pt idx="39">
                  <c:v>2452</c:v>
                </c:pt>
                <c:pt idx="40">
                  <c:v>2254</c:v>
                </c:pt>
                <c:pt idx="41">
                  <c:v>2085</c:v>
                </c:pt>
                <c:pt idx="42">
                  <c:v>1946</c:v>
                </c:pt>
              </c:numCache>
            </c:numRef>
          </c:val>
        </c:ser>
        <c:ser>
          <c:idx val="10"/>
          <c:order val="10"/>
          <c:val>
            <c:numRef>
              <c:f>Sheet3!$C$60:$AS$60</c:f>
              <c:numCache>
                <c:formatCode>General</c:formatCode>
                <c:ptCount val="43"/>
                <c:pt idx="0">
                  <c:v>577</c:v>
                </c:pt>
                <c:pt idx="1">
                  <c:v>586</c:v>
                </c:pt>
                <c:pt idx="2">
                  <c:v>595</c:v>
                </c:pt>
                <c:pt idx="3">
                  <c:v>604</c:v>
                </c:pt>
                <c:pt idx="4">
                  <c:v>610</c:v>
                </c:pt>
                <c:pt idx="5">
                  <c:v>620</c:v>
                </c:pt>
                <c:pt idx="6">
                  <c:v>630</c:v>
                </c:pt>
                <c:pt idx="7">
                  <c:v>639</c:v>
                </c:pt>
                <c:pt idx="8">
                  <c:v>647</c:v>
                </c:pt>
                <c:pt idx="9">
                  <c:v>655</c:v>
                </c:pt>
                <c:pt idx="10">
                  <c:v>663</c:v>
                </c:pt>
                <c:pt idx="11">
                  <c:v>672</c:v>
                </c:pt>
                <c:pt idx="12">
                  <c:v>678</c:v>
                </c:pt>
                <c:pt idx="13">
                  <c:v>684</c:v>
                </c:pt>
                <c:pt idx="14">
                  <c:v>691</c:v>
                </c:pt>
                <c:pt idx="15">
                  <c:v>693</c:v>
                </c:pt>
                <c:pt idx="16">
                  <c:v>693</c:v>
                </c:pt>
                <c:pt idx="17">
                  <c:v>690</c:v>
                </c:pt>
                <c:pt idx="18">
                  <c:v>685</c:v>
                </c:pt>
                <c:pt idx="19">
                  <c:v>672</c:v>
                </c:pt>
                <c:pt idx="20">
                  <c:v>696</c:v>
                </c:pt>
                <c:pt idx="21">
                  <c:v>772</c:v>
                </c:pt>
                <c:pt idx="22">
                  <c:v>837</c:v>
                </c:pt>
                <c:pt idx="23">
                  <c:v>959</c:v>
                </c:pt>
                <c:pt idx="24">
                  <c:v>1062</c:v>
                </c:pt>
                <c:pt idx="25">
                  <c:v>1213</c:v>
                </c:pt>
                <c:pt idx="26">
                  <c:v>1371</c:v>
                </c:pt>
                <c:pt idx="27">
                  <c:v>1536</c:v>
                </c:pt>
                <c:pt idx="28">
                  <c:v>1716</c:v>
                </c:pt>
                <c:pt idx="29">
                  <c:v>1928</c:v>
                </c:pt>
                <c:pt idx="30">
                  <c:v>2168</c:v>
                </c:pt>
                <c:pt idx="31">
                  <c:v>2449</c:v>
                </c:pt>
                <c:pt idx="32">
                  <c:v>2784</c:v>
                </c:pt>
                <c:pt idx="33">
                  <c:v>3203</c:v>
                </c:pt>
                <c:pt idx="34">
                  <c:v>3752</c:v>
                </c:pt>
                <c:pt idx="35">
                  <c:v>4627</c:v>
                </c:pt>
                <c:pt idx="36">
                  <c:v>3889</c:v>
                </c:pt>
                <c:pt idx="37">
                  <c:v>3374</c:v>
                </c:pt>
                <c:pt idx="38">
                  <c:v>2989</c:v>
                </c:pt>
                <c:pt idx="39">
                  <c:v>2693</c:v>
                </c:pt>
                <c:pt idx="40">
                  <c:v>2452</c:v>
                </c:pt>
                <c:pt idx="41">
                  <c:v>2254</c:v>
                </c:pt>
                <c:pt idx="42">
                  <c:v>2085</c:v>
                </c:pt>
              </c:numCache>
            </c:numRef>
          </c:val>
        </c:ser>
        <c:ser>
          <c:idx val="11"/>
          <c:order val="11"/>
          <c:val>
            <c:numRef>
              <c:f>Sheet3!$C$61:$AS$61</c:f>
              <c:numCache>
                <c:formatCode>General</c:formatCode>
                <c:ptCount val="43"/>
                <c:pt idx="0">
                  <c:v>586</c:v>
                </c:pt>
                <c:pt idx="1">
                  <c:v>595</c:v>
                </c:pt>
                <c:pt idx="2">
                  <c:v>604</c:v>
                </c:pt>
                <c:pt idx="3">
                  <c:v>610</c:v>
                </c:pt>
                <c:pt idx="4">
                  <c:v>620</c:v>
                </c:pt>
                <c:pt idx="5">
                  <c:v>630</c:v>
                </c:pt>
                <c:pt idx="6">
                  <c:v>639</c:v>
                </c:pt>
                <c:pt idx="7">
                  <c:v>647</c:v>
                </c:pt>
                <c:pt idx="8">
                  <c:v>655</c:v>
                </c:pt>
                <c:pt idx="9">
                  <c:v>663</c:v>
                </c:pt>
                <c:pt idx="10">
                  <c:v>672</c:v>
                </c:pt>
                <c:pt idx="11">
                  <c:v>678</c:v>
                </c:pt>
                <c:pt idx="12">
                  <c:v>684</c:v>
                </c:pt>
                <c:pt idx="13">
                  <c:v>691</c:v>
                </c:pt>
                <c:pt idx="14">
                  <c:v>693</c:v>
                </c:pt>
                <c:pt idx="15">
                  <c:v>693</c:v>
                </c:pt>
                <c:pt idx="16">
                  <c:v>690</c:v>
                </c:pt>
                <c:pt idx="17">
                  <c:v>685</c:v>
                </c:pt>
                <c:pt idx="18">
                  <c:v>672</c:v>
                </c:pt>
                <c:pt idx="19">
                  <c:v>651</c:v>
                </c:pt>
                <c:pt idx="20">
                  <c:v>673</c:v>
                </c:pt>
                <c:pt idx="21">
                  <c:v>755</c:v>
                </c:pt>
                <c:pt idx="22">
                  <c:v>770</c:v>
                </c:pt>
                <c:pt idx="23">
                  <c:v>898</c:v>
                </c:pt>
                <c:pt idx="24">
                  <c:v>1074</c:v>
                </c:pt>
                <c:pt idx="25">
                  <c:v>1251</c:v>
                </c:pt>
                <c:pt idx="26">
                  <c:v>1431</c:v>
                </c:pt>
                <c:pt idx="27">
                  <c:v>1633</c:v>
                </c:pt>
                <c:pt idx="28">
                  <c:v>1855</c:v>
                </c:pt>
                <c:pt idx="29">
                  <c:v>2104</c:v>
                </c:pt>
                <c:pt idx="30">
                  <c:v>2390</c:v>
                </c:pt>
                <c:pt idx="31">
                  <c:v>2732</c:v>
                </c:pt>
                <c:pt idx="32">
                  <c:v>3158</c:v>
                </c:pt>
                <c:pt idx="33">
                  <c:v>3711</c:v>
                </c:pt>
                <c:pt idx="34">
                  <c:v>4487</c:v>
                </c:pt>
                <c:pt idx="35">
                  <c:v>5690</c:v>
                </c:pt>
                <c:pt idx="36">
                  <c:v>4527</c:v>
                </c:pt>
                <c:pt idx="37">
                  <c:v>3889</c:v>
                </c:pt>
                <c:pt idx="38">
                  <c:v>3374</c:v>
                </c:pt>
                <c:pt idx="39">
                  <c:v>2989</c:v>
                </c:pt>
                <c:pt idx="40">
                  <c:v>2693</c:v>
                </c:pt>
                <c:pt idx="41">
                  <c:v>2452</c:v>
                </c:pt>
                <c:pt idx="42">
                  <c:v>2254</c:v>
                </c:pt>
              </c:numCache>
            </c:numRef>
          </c:val>
        </c:ser>
        <c:ser>
          <c:idx val="12"/>
          <c:order val="12"/>
          <c:val>
            <c:numRef>
              <c:f>Sheet3!$C$62:$AS$62</c:f>
              <c:numCache>
                <c:formatCode>General</c:formatCode>
                <c:ptCount val="43"/>
                <c:pt idx="0">
                  <c:v>595</c:v>
                </c:pt>
                <c:pt idx="1">
                  <c:v>604</c:v>
                </c:pt>
                <c:pt idx="2">
                  <c:v>610</c:v>
                </c:pt>
                <c:pt idx="3">
                  <c:v>620</c:v>
                </c:pt>
                <c:pt idx="4">
                  <c:v>630</c:v>
                </c:pt>
                <c:pt idx="5">
                  <c:v>639</c:v>
                </c:pt>
                <c:pt idx="6">
                  <c:v>647</c:v>
                </c:pt>
                <c:pt idx="7">
                  <c:v>655</c:v>
                </c:pt>
                <c:pt idx="8">
                  <c:v>663</c:v>
                </c:pt>
                <c:pt idx="9">
                  <c:v>672</c:v>
                </c:pt>
                <c:pt idx="10">
                  <c:v>678</c:v>
                </c:pt>
                <c:pt idx="11">
                  <c:v>684</c:v>
                </c:pt>
                <c:pt idx="12">
                  <c:v>691</c:v>
                </c:pt>
                <c:pt idx="13">
                  <c:v>693</c:v>
                </c:pt>
                <c:pt idx="14">
                  <c:v>693</c:v>
                </c:pt>
                <c:pt idx="15">
                  <c:v>690</c:v>
                </c:pt>
                <c:pt idx="16">
                  <c:v>685</c:v>
                </c:pt>
                <c:pt idx="17">
                  <c:v>672</c:v>
                </c:pt>
                <c:pt idx="18">
                  <c:v>651</c:v>
                </c:pt>
                <c:pt idx="19">
                  <c:v>615</c:v>
                </c:pt>
                <c:pt idx="20">
                  <c:v>633</c:v>
                </c:pt>
                <c:pt idx="21">
                  <c:v>671</c:v>
                </c:pt>
                <c:pt idx="22">
                  <c:v>739</c:v>
                </c:pt>
                <c:pt idx="23">
                  <c:v>887</c:v>
                </c:pt>
                <c:pt idx="24">
                  <c:v>1097</c:v>
                </c:pt>
                <c:pt idx="25">
                  <c:v>1302</c:v>
                </c:pt>
                <c:pt idx="26">
                  <c:v>1523</c:v>
                </c:pt>
                <c:pt idx="27">
                  <c:v>1760</c:v>
                </c:pt>
                <c:pt idx="28">
                  <c:v>2021</c:v>
                </c:pt>
                <c:pt idx="29">
                  <c:v>2317</c:v>
                </c:pt>
                <c:pt idx="30">
                  <c:v>2668</c:v>
                </c:pt>
                <c:pt idx="31">
                  <c:v>3099</c:v>
                </c:pt>
                <c:pt idx="32">
                  <c:v>3659</c:v>
                </c:pt>
                <c:pt idx="33">
                  <c:v>4442</c:v>
                </c:pt>
                <c:pt idx="34">
                  <c:v>5649</c:v>
                </c:pt>
                <c:pt idx="35">
                  <c:v>7894</c:v>
                </c:pt>
                <c:pt idx="36">
                  <c:v>5690</c:v>
                </c:pt>
                <c:pt idx="37">
                  <c:v>4527</c:v>
                </c:pt>
                <c:pt idx="38">
                  <c:v>3789</c:v>
                </c:pt>
                <c:pt idx="39">
                  <c:v>3374</c:v>
                </c:pt>
                <c:pt idx="40">
                  <c:v>2989</c:v>
                </c:pt>
                <c:pt idx="41">
                  <c:v>2693</c:v>
                </c:pt>
                <c:pt idx="42">
                  <c:v>2452</c:v>
                </c:pt>
              </c:numCache>
            </c:numRef>
          </c:val>
        </c:ser>
        <c:ser>
          <c:idx val="13"/>
          <c:order val="13"/>
          <c:val>
            <c:numRef>
              <c:f>Sheet3!$C$63:$AS$63</c:f>
              <c:numCache>
                <c:formatCode>General</c:formatCode>
                <c:ptCount val="43"/>
                <c:pt idx="0">
                  <c:v>604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639</c:v>
                </c:pt>
                <c:pt idx="5">
                  <c:v>647</c:v>
                </c:pt>
                <c:pt idx="6">
                  <c:v>655</c:v>
                </c:pt>
                <c:pt idx="7">
                  <c:v>663</c:v>
                </c:pt>
                <c:pt idx="8">
                  <c:v>672</c:v>
                </c:pt>
                <c:pt idx="9">
                  <c:v>678</c:v>
                </c:pt>
                <c:pt idx="10">
                  <c:v>684</c:v>
                </c:pt>
                <c:pt idx="11">
                  <c:v>691</c:v>
                </c:pt>
                <c:pt idx="12">
                  <c:v>693</c:v>
                </c:pt>
                <c:pt idx="13">
                  <c:v>693</c:v>
                </c:pt>
                <c:pt idx="14">
                  <c:v>690</c:v>
                </c:pt>
                <c:pt idx="15">
                  <c:v>685</c:v>
                </c:pt>
                <c:pt idx="16">
                  <c:v>672</c:v>
                </c:pt>
                <c:pt idx="17">
                  <c:v>651</c:v>
                </c:pt>
                <c:pt idx="18">
                  <c:v>615</c:v>
                </c:pt>
                <c:pt idx="19">
                  <c:v>555</c:v>
                </c:pt>
                <c:pt idx="20">
                  <c:v>515</c:v>
                </c:pt>
                <c:pt idx="21">
                  <c:v>617</c:v>
                </c:pt>
                <c:pt idx="22">
                  <c:v>690</c:v>
                </c:pt>
                <c:pt idx="23">
                  <c:v>860</c:v>
                </c:pt>
                <c:pt idx="24">
                  <c:v>1115</c:v>
                </c:pt>
                <c:pt idx="25">
                  <c:v>1369</c:v>
                </c:pt>
                <c:pt idx="26">
                  <c:v>1631</c:v>
                </c:pt>
                <c:pt idx="27">
                  <c:v>1911</c:v>
                </c:pt>
                <c:pt idx="28">
                  <c:v>2222</c:v>
                </c:pt>
                <c:pt idx="29">
                  <c:v>2585</c:v>
                </c:pt>
                <c:pt idx="30">
                  <c:v>3026</c:v>
                </c:pt>
                <c:pt idx="31">
                  <c:v>3595</c:v>
                </c:pt>
                <c:pt idx="32">
                  <c:v>4383</c:v>
                </c:pt>
                <c:pt idx="33">
                  <c:v>5597</c:v>
                </c:pt>
                <c:pt idx="34">
                  <c:v>7849</c:v>
                </c:pt>
                <c:pt idx="35">
                  <c:v>14153</c:v>
                </c:pt>
                <c:pt idx="36">
                  <c:v>7894</c:v>
                </c:pt>
                <c:pt idx="37">
                  <c:v>5690</c:v>
                </c:pt>
                <c:pt idx="38">
                  <c:v>4527</c:v>
                </c:pt>
                <c:pt idx="39">
                  <c:v>3789</c:v>
                </c:pt>
                <c:pt idx="40">
                  <c:v>3374</c:v>
                </c:pt>
                <c:pt idx="41">
                  <c:v>2989</c:v>
                </c:pt>
                <c:pt idx="42">
                  <c:v>2693</c:v>
                </c:pt>
              </c:numCache>
            </c:numRef>
          </c:val>
        </c:ser>
        <c:ser>
          <c:idx val="14"/>
          <c:order val="14"/>
          <c:val>
            <c:numRef>
              <c:f>Sheet3!$C$64:$AS$64</c:f>
              <c:numCache>
                <c:formatCode>General</c:formatCode>
                <c:ptCount val="43"/>
                <c:pt idx="0">
                  <c:v>592</c:v>
                </c:pt>
                <c:pt idx="1">
                  <c:v>601</c:v>
                </c:pt>
                <c:pt idx="2">
                  <c:v>609</c:v>
                </c:pt>
                <c:pt idx="3">
                  <c:v>616</c:v>
                </c:pt>
                <c:pt idx="4">
                  <c:v>623</c:v>
                </c:pt>
                <c:pt idx="5">
                  <c:v>630</c:v>
                </c:pt>
                <c:pt idx="6">
                  <c:v>637</c:v>
                </c:pt>
                <c:pt idx="7">
                  <c:v>644</c:v>
                </c:pt>
                <c:pt idx="8">
                  <c:v>647</c:v>
                </c:pt>
                <c:pt idx="9">
                  <c:v>651</c:v>
                </c:pt>
                <c:pt idx="10">
                  <c:v>655</c:v>
                </c:pt>
                <c:pt idx="11">
                  <c:v>654</c:v>
                </c:pt>
                <c:pt idx="12">
                  <c:v>652</c:v>
                </c:pt>
                <c:pt idx="13">
                  <c:v>645</c:v>
                </c:pt>
                <c:pt idx="14">
                  <c:v>635</c:v>
                </c:pt>
                <c:pt idx="15">
                  <c:v>617</c:v>
                </c:pt>
                <c:pt idx="16">
                  <c:v>591</c:v>
                </c:pt>
                <c:pt idx="17">
                  <c:v>549</c:v>
                </c:pt>
                <c:pt idx="18">
                  <c:v>481</c:v>
                </c:pt>
                <c:pt idx="19">
                  <c:v>383</c:v>
                </c:pt>
                <c:pt idx="20">
                  <c:v>314</c:v>
                </c:pt>
                <c:pt idx="21">
                  <c:v>427</c:v>
                </c:pt>
                <c:pt idx="22">
                  <c:v>485</c:v>
                </c:pt>
                <c:pt idx="23">
                  <c:v>667</c:v>
                </c:pt>
                <c:pt idx="24">
                  <c:v>965</c:v>
                </c:pt>
                <c:pt idx="25">
                  <c:v>1244</c:v>
                </c:pt>
                <c:pt idx="26">
                  <c:v>1514</c:v>
                </c:pt>
                <c:pt idx="27">
                  <c:v>1793</c:v>
                </c:pt>
                <c:pt idx="28">
                  <c:v>2094</c:v>
                </c:pt>
                <c:pt idx="29">
                  <c:v>2431</c:v>
                </c:pt>
                <c:pt idx="30">
                  <c:v>2826</c:v>
                </c:pt>
                <c:pt idx="31">
                  <c:v>3310</c:v>
                </c:pt>
                <c:pt idx="32">
                  <c:v>3933</c:v>
                </c:pt>
                <c:pt idx="33">
                  <c:v>4790</c:v>
                </c:pt>
                <c:pt idx="34">
                  <c:v>6101</c:v>
                </c:pt>
                <c:pt idx="35">
                  <c:v>8492</c:v>
                </c:pt>
                <c:pt idx="36">
                  <c:v>6153</c:v>
                </c:pt>
                <c:pt idx="37">
                  <c:v>4894</c:v>
                </c:pt>
                <c:pt idx="38">
                  <c:v>4090</c:v>
                </c:pt>
                <c:pt idx="39">
                  <c:v>3527</c:v>
                </c:pt>
                <c:pt idx="40">
                  <c:v>3103</c:v>
                </c:pt>
                <c:pt idx="41">
                  <c:v>2874</c:v>
                </c:pt>
                <c:pt idx="42">
                  <c:v>2608</c:v>
                </c:pt>
              </c:numCache>
            </c:numRef>
          </c:val>
        </c:ser>
        <c:ser>
          <c:idx val="15"/>
          <c:order val="15"/>
          <c:val>
            <c:numRef>
              <c:f>Sheet3!$C$65:$AS$65</c:f>
              <c:numCache>
                <c:formatCode>General</c:formatCode>
                <c:ptCount val="43"/>
                <c:pt idx="0">
                  <c:v>583</c:v>
                </c:pt>
                <c:pt idx="1">
                  <c:v>591</c:v>
                </c:pt>
                <c:pt idx="2">
                  <c:v>597</c:v>
                </c:pt>
                <c:pt idx="3">
                  <c:v>602</c:v>
                </c:pt>
                <c:pt idx="4">
                  <c:v>607</c:v>
                </c:pt>
                <c:pt idx="5">
                  <c:v>613</c:v>
                </c:pt>
                <c:pt idx="6">
                  <c:v>619</c:v>
                </c:pt>
                <c:pt idx="7">
                  <c:v>621</c:v>
                </c:pt>
                <c:pt idx="8">
                  <c:v>623</c:v>
                </c:pt>
                <c:pt idx="9">
                  <c:v>624</c:v>
                </c:pt>
                <c:pt idx="10">
                  <c:v>621</c:v>
                </c:pt>
                <c:pt idx="11">
                  <c:v>616</c:v>
                </c:pt>
                <c:pt idx="12">
                  <c:v>606</c:v>
                </c:pt>
                <c:pt idx="13">
                  <c:v>594</c:v>
                </c:pt>
                <c:pt idx="14">
                  <c:v>572</c:v>
                </c:pt>
                <c:pt idx="15">
                  <c:v>541</c:v>
                </c:pt>
                <c:pt idx="16">
                  <c:v>494</c:v>
                </c:pt>
                <c:pt idx="17">
                  <c:v>421</c:v>
                </c:pt>
                <c:pt idx="18">
                  <c:v>317</c:v>
                </c:pt>
                <c:pt idx="19">
                  <c:v>85</c:v>
                </c:pt>
                <c:pt idx="20">
                  <c:v>63</c:v>
                </c:pt>
                <c:pt idx="21">
                  <c:v>192</c:v>
                </c:pt>
                <c:pt idx="22">
                  <c:v>232</c:v>
                </c:pt>
                <c:pt idx="23">
                  <c:v>425</c:v>
                </c:pt>
                <c:pt idx="24">
                  <c:v>796</c:v>
                </c:pt>
                <c:pt idx="25">
                  <c:v>1110</c:v>
                </c:pt>
                <c:pt idx="26">
                  <c:v>1406</c:v>
                </c:pt>
                <c:pt idx="27">
                  <c:v>1697</c:v>
                </c:pt>
                <c:pt idx="28">
                  <c:v>2002</c:v>
                </c:pt>
                <c:pt idx="29">
                  <c:v>2335</c:v>
                </c:pt>
                <c:pt idx="30">
                  <c:v>2715</c:v>
                </c:pt>
                <c:pt idx="31">
                  <c:v>3164</c:v>
                </c:pt>
                <c:pt idx="32">
                  <c:v>3717</c:v>
                </c:pt>
                <c:pt idx="33">
                  <c:v>4437</c:v>
                </c:pt>
                <c:pt idx="34">
                  <c:v>5433</c:v>
                </c:pt>
                <c:pt idx="35">
                  <c:v>6954</c:v>
                </c:pt>
                <c:pt idx="36">
                  <c:v>5492</c:v>
                </c:pt>
                <c:pt idx="37">
                  <c:v>4553</c:v>
                </c:pt>
                <c:pt idx="38">
                  <c:v>3894</c:v>
                </c:pt>
                <c:pt idx="39">
                  <c:v>3404</c:v>
                </c:pt>
                <c:pt idx="40">
                  <c:v>3027</c:v>
                </c:pt>
                <c:pt idx="41">
                  <c:v>2822</c:v>
                </c:pt>
                <c:pt idx="42">
                  <c:v>2574</c:v>
                </c:pt>
              </c:numCache>
            </c:numRef>
          </c:val>
        </c:ser>
        <c:ser>
          <c:idx val="16"/>
          <c:order val="16"/>
          <c:val>
            <c:numRef>
              <c:f>Sheet3!$C$66:$AS$66</c:f>
              <c:numCache>
                <c:formatCode>General</c:formatCode>
                <c:ptCount val="43"/>
                <c:pt idx="0">
                  <c:v>574</c:v>
                </c:pt>
                <c:pt idx="1">
                  <c:v>579</c:v>
                </c:pt>
                <c:pt idx="2">
                  <c:v>584</c:v>
                </c:pt>
                <c:pt idx="3">
                  <c:v>588</c:v>
                </c:pt>
                <c:pt idx="4">
                  <c:v>592</c:v>
                </c:pt>
                <c:pt idx="5">
                  <c:v>596</c:v>
                </c:pt>
                <c:pt idx="6">
                  <c:v>597</c:v>
                </c:pt>
                <c:pt idx="7">
                  <c:v>598</c:v>
                </c:pt>
                <c:pt idx="8">
                  <c:v>598</c:v>
                </c:pt>
                <c:pt idx="9">
                  <c:v>593</c:v>
                </c:pt>
                <c:pt idx="10">
                  <c:v>585</c:v>
                </c:pt>
                <c:pt idx="11">
                  <c:v>573</c:v>
                </c:pt>
                <c:pt idx="12">
                  <c:v>558</c:v>
                </c:pt>
                <c:pt idx="13">
                  <c:v>533</c:v>
                </c:pt>
                <c:pt idx="14">
                  <c:v>500</c:v>
                </c:pt>
                <c:pt idx="15">
                  <c:v>449</c:v>
                </c:pt>
                <c:pt idx="16">
                  <c:v>371</c:v>
                </c:pt>
                <c:pt idx="17">
                  <c:v>262</c:v>
                </c:pt>
                <c:pt idx="18">
                  <c:v>85</c:v>
                </c:pt>
                <c:pt idx="19">
                  <c:v>-295</c:v>
                </c:pt>
                <c:pt idx="20">
                  <c:v>-321</c:v>
                </c:pt>
                <c:pt idx="21">
                  <c:v>-142</c:v>
                </c:pt>
                <c:pt idx="22">
                  <c:v>-152</c:v>
                </c:pt>
                <c:pt idx="23">
                  <c:v>59</c:v>
                </c:pt>
                <c:pt idx="24">
                  <c:v>570</c:v>
                </c:pt>
                <c:pt idx="25">
                  <c:v>958</c:v>
                </c:pt>
                <c:pt idx="26">
                  <c:v>1293</c:v>
                </c:pt>
                <c:pt idx="27">
                  <c:v>1615</c:v>
                </c:pt>
                <c:pt idx="28">
                  <c:v>1938</c:v>
                </c:pt>
                <c:pt idx="29">
                  <c:v>2286</c:v>
                </c:pt>
                <c:pt idx="30">
                  <c:v>2673</c:v>
                </c:pt>
                <c:pt idx="31">
                  <c:v>3122</c:v>
                </c:pt>
                <c:pt idx="32">
                  <c:v>3668</c:v>
                </c:pt>
                <c:pt idx="33">
                  <c:v>4360</c:v>
                </c:pt>
                <c:pt idx="34">
                  <c:v>5290</c:v>
                </c:pt>
                <c:pt idx="35">
                  <c:v>6633</c:v>
                </c:pt>
                <c:pt idx="36">
                  <c:v>5354</c:v>
                </c:pt>
                <c:pt idx="37">
                  <c:v>4492</c:v>
                </c:pt>
                <c:pt idx="38">
                  <c:v>3867</c:v>
                </c:pt>
                <c:pt idx="39">
                  <c:v>3394</c:v>
                </c:pt>
                <c:pt idx="40">
                  <c:v>3023</c:v>
                </c:pt>
                <c:pt idx="41">
                  <c:v>2727</c:v>
                </c:pt>
                <c:pt idx="42">
                  <c:v>2579</c:v>
                </c:pt>
              </c:numCache>
            </c:numRef>
          </c:val>
        </c:ser>
        <c:ser>
          <c:idx val="17"/>
          <c:order val="17"/>
          <c:val>
            <c:numRef>
              <c:f>Sheet3!$C$67:$AS$67</c:f>
              <c:numCache>
                <c:formatCode>General</c:formatCode>
                <c:ptCount val="43"/>
                <c:pt idx="0">
                  <c:v>564</c:v>
                </c:pt>
                <c:pt idx="1">
                  <c:v>567</c:v>
                </c:pt>
                <c:pt idx="2">
                  <c:v>570</c:v>
                </c:pt>
                <c:pt idx="3">
                  <c:v>574</c:v>
                </c:pt>
                <c:pt idx="4">
                  <c:v>577</c:v>
                </c:pt>
                <c:pt idx="5">
                  <c:v>576</c:v>
                </c:pt>
                <c:pt idx="6">
                  <c:v>575</c:v>
                </c:pt>
                <c:pt idx="7">
                  <c:v>574</c:v>
                </c:pt>
                <c:pt idx="8">
                  <c:v>568</c:v>
                </c:pt>
                <c:pt idx="9">
                  <c:v>559</c:v>
                </c:pt>
                <c:pt idx="10">
                  <c:v>545</c:v>
                </c:pt>
                <c:pt idx="11">
                  <c:v>527</c:v>
                </c:pt>
                <c:pt idx="12">
                  <c:v>500</c:v>
                </c:pt>
                <c:pt idx="13">
                  <c:v>464</c:v>
                </c:pt>
                <c:pt idx="14">
                  <c:v>410</c:v>
                </c:pt>
                <c:pt idx="15">
                  <c:v>330</c:v>
                </c:pt>
                <c:pt idx="16">
                  <c:v>217</c:v>
                </c:pt>
                <c:pt idx="17">
                  <c:v>35</c:v>
                </c:pt>
                <c:pt idx="18">
                  <c:v>-280</c:v>
                </c:pt>
                <c:pt idx="19">
                  <c:v>-1000</c:v>
                </c:pt>
                <c:pt idx="20">
                  <c:v>-957</c:v>
                </c:pt>
                <c:pt idx="21">
                  <c:v>-655</c:v>
                </c:pt>
                <c:pt idx="22">
                  <c:v>-782</c:v>
                </c:pt>
                <c:pt idx="23">
                  <c:v>-1000</c:v>
                </c:pt>
                <c:pt idx="24">
                  <c:v>221</c:v>
                </c:pt>
                <c:pt idx="25">
                  <c:v>753</c:v>
                </c:pt>
                <c:pt idx="26">
                  <c:v>1167</c:v>
                </c:pt>
                <c:pt idx="27">
                  <c:v>1534</c:v>
                </c:pt>
                <c:pt idx="28">
                  <c:v>1899</c:v>
                </c:pt>
                <c:pt idx="29">
                  <c:v>2276</c:v>
                </c:pt>
                <c:pt idx="30">
                  <c:v>2693</c:v>
                </c:pt>
                <c:pt idx="31">
                  <c:v>3177</c:v>
                </c:pt>
                <c:pt idx="32">
                  <c:v>3765</c:v>
                </c:pt>
                <c:pt idx="33">
                  <c:v>4521</c:v>
                </c:pt>
                <c:pt idx="34">
                  <c:v>5560</c:v>
                </c:pt>
                <c:pt idx="35">
                  <c:v>7133</c:v>
                </c:pt>
                <c:pt idx="36">
                  <c:v>5633</c:v>
                </c:pt>
                <c:pt idx="37">
                  <c:v>4668</c:v>
                </c:pt>
                <c:pt idx="38">
                  <c:v>3992</c:v>
                </c:pt>
                <c:pt idx="39">
                  <c:v>3486</c:v>
                </c:pt>
                <c:pt idx="40">
                  <c:v>3094</c:v>
                </c:pt>
                <c:pt idx="41">
                  <c:v>2780</c:v>
                </c:pt>
                <c:pt idx="42">
                  <c:v>2627</c:v>
                </c:pt>
              </c:numCache>
            </c:numRef>
          </c:val>
        </c:ser>
        <c:ser>
          <c:idx val="18"/>
          <c:order val="18"/>
          <c:val>
            <c:numRef>
              <c:f>Sheet3!$C$68:$AS$68</c:f>
              <c:numCache>
                <c:formatCode>General</c:formatCode>
                <c:ptCount val="43"/>
                <c:pt idx="0">
                  <c:v>561</c:v>
                </c:pt>
                <c:pt idx="1">
                  <c:v>565</c:v>
                </c:pt>
                <c:pt idx="2">
                  <c:v>567</c:v>
                </c:pt>
                <c:pt idx="3">
                  <c:v>570</c:v>
                </c:pt>
                <c:pt idx="4">
                  <c:v>571</c:v>
                </c:pt>
                <c:pt idx="5">
                  <c:v>571</c:v>
                </c:pt>
                <c:pt idx="6">
                  <c:v>569</c:v>
                </c:pt>
                <c:pt idx="7">
                  <c:v>564</c:v>
                </c:pt>
                <c:pt idx="8">
                  <c:v>557</c:v>
                </c:pt>
                <c:pt idx="9">
                  <c:v>545</c:v>
                </c:pt>
                <c:pt idx="10">
                  <c:v>532</c:v>
                </c:pt>
                <c:pt idx="11">
                  <c:v>509</c:v>
                </c:pt>
                <c:pt idx="12">
                  <c:v>478</c:v>
                </c:pt>
                <c:pt idx="13">
                  <c:v>435</c:v>
                </c:pt>
                <c:pt idx="14">
                  <c:v>372</c:v>
                </c:pt>
                <c:pt idx="15">
                  <c:v>286</c:v>
                </c:pt>
                <c:pt idx="16">
                  <c:v>159</c:v>
                </c:pt>
                <c:pt idx="17">
                  <c:v>-33</c:v>
                </c:pt>
                <c:pt idx="18">
                  <c:v>-351</c:v>
                </c:pt>
                <c:pt idx="19">
                  <c:v>-1002</c:v>
                </c:pt>
                <c:pt idx="20">
                  <c:v>-1000</c:v>
                </c:pt>
                <c:pt idx="21">
                  <c:v>-1097</c:v>
                </c:pt>
                <c:pt idx="22">
                  <c:v>-1000</c:v>
                </c:pt>
                <c:pt idx="23">
                  <c:v>-620</c:v>
                </c:pt>
                <c:pt idx="24">
                  <c:v>176</c:v>
                </c:pt>
                <c:pt idx="25">
                  <c:v>722</c:v>
                </c:pt>
                <c:pt idx="26">
                  <c:v>1159</c:v>
                </c:pt>
                <c:pt idx="27">
                  <c:v>1559</c:v>
                </c:pt>
                <c:pt idx="28">
                  <c:v>1950</c:v>
                </c:pt>
                <c:pt idx="29">
                  <c:v>2364</c:v>
                </c:pt>
                <c:pt idx="30">
                  <c:v>2825</c:v>
                </c:pt>
                <c:pt idx="31">
                  <c:v>3373</c:v>
                </c:pt>
                <c:pt idx="32">
                  <c:v>4061</c:v>
                </c:pt>
                <c:pt idx="33">
                  <c:v>4990</c:v>
                </c:pt>
                <c:pt idx="34">
                  <c:v>6386</c:v>
                </c:pt>
                <c:pt idx="35">
                  <c:v>8879</c:v>
                </c:pt>
                <c:pt idx="36">
                  <c:v>6463</c:v>
                </c:pt>
                <c:pt idx="37">
                  <c:v>5148</c:v>
                </c:pt>
                <c:pt idx="38">
                  <c:v>4300</c:v>
                </c:pt>
                <c:pt idx="39">
                  <c:v>3703</c:v>
                </c:pt>
                <c:pt idx="40">
                  <c:v>3253</c:v>
                </c:pt>
                <c:pt idx="41">
                  <c:v>2904</c:v>
                </c:pt>
                <c:pt idx="42">
                  <c:v>2722</c:v>
                </c:pt>
              </c:numCache>
            </c:numRef>
          </c:val>
        </c:ser>
        <c:ser>
          <c:idx val="19"/>
          <c:order val="19"/>
          <c:val>
            <c:numRef>
              <c:f>Sheet3!$C$69:$AS$69</c:f>
              <c:numCache>
                <c:formatCode>General</c:formatCode>
                <c:ptCount val="43"/>
                <c:pt idx="0">
                  <c:v>565</c:v>
                </c:pt>
                <c:pt idx="1">
                  <c:v>570</c:v>
                </c:pt>
                <c:pt idx="2">
                  <c:v>575</c:v>
                </c:pt>
                <c:pt idx="3">
                  <c:v>575</c:v>
                </c:pt>
                <c:pt idx="4">
                  <c:v>577</c:v>
                </c:pt>
                <c:pt idx="5">
                  <c:v>578</c:v>
                </c:pt>
                <c:pt idx="6">
                  <c:v>576</c:v>
                </c:pt>
                <c:pt idx="7">
                  <c:v>570</c:v>
                </c:pt>
                <c:pt idx="8">
                  <c:v>562</c:v>
                </c:pt>
                <c:pt idx="9">
                  <c:v>554</c:v>
                </c:pt>
                <c:pt idx="10">
                  <c:v>537</c:v>
                </c:pt>
                <c:pt idx="11">
                  <c:v>518</c:v>
                </c:pt>
                <c:pt idx="12">
                  <c:v>485</c:v>
                </c:pt>
                <c:pt idx="13">
                  <c:v>438</c:v>
                </c:pt>
                <c:pt idx="14">
                  <c:v>378</c:v>
                </c:pt>
                <c:pt idx="15">
                  <c:v>289</c:v>
                </c:pt>
                <c:pt idx="16">
                  <c:v>161</c:v>
                </c:pt>
                <c:pt idx="17">
                  <c:v>-36</c:v>
                </c:pt>
                <c:pt idx="18">
                  <c:v>-352</c:v>
                </c:pt>
                <c:pt idx="19">
                  <c:v>-995</c:v>
                </c:pt>
                <c:pt idx="20">
                  <c:v>-1000</c:v>
                </c:pt>
                <c:pt idx="21">
                  <c:v>-1184</c:v>
                </c:pt>
                <c:pt idx="22">
                  <c:v>-1000</c:v>
                </c:pt>
                <c:pt idx="23">
                  <c:v>-587</c:v>
                </c:pt>
                <c:pt idx="24">
                  <c:v>214</c:v>
                </c:pt>
                <c:pt idx="25">
                  <c:v>773</c:v>
                </c:pt>
                <c:pt idx="26">
                  <c:v>1239</c:v>
                </c:pt>
                <c:pt idx="27">
                  <c:v>1663</c:v>
                </c:pt>
                <c:pt idx="28">
                  <c:v>2091</c:v>
                </c:pt>
                <c:pt idx="29">
                  <c:v>2551</c:v>
                </c:pt>
                <c:pt idx="30">
                  <c:v>3085</c:v>
                </c:pt>
                <c:pt idx="31">
                  <c:v>3744</c:v>
                </c:pt>
                <c:pt idx="32">
                  <c:v>4626</c:v>
                </c:pt>
                <c:pt idx="33">
                  <c:v>5950</c:v>
                </c:pt>
                <c:pt idx="34">
                  <c:v>8330</c:v>
                </c:pt>
                <c:pt idx="35">
                  <c:v>14801</c:v>
                </c:pt>
                <c:pt idx="36">
                  <c:v>8410</c:v>
                </c:pt>
                <c:pt idx="37">
                  <c:v>6109</c:v>
                </c:pt>
                <c:pt idx="38">
                  <c:v>4872</c:v>
                </c:pt>
                <c:pt idx="39">
                  <c:v>4078</c:v>
                </c:pt>
                <c:pt idx="40">
                  <c:v>3523</c:v>
                </c:pt>
                <c:pt idx="41">
                  <c:v>3104</c:v>
                </c:pt>
                <c:pt idx="42">
                  <c:v>2876</c:v>
                </c:pt>
              </c:numCache>
            </c:numRef>
          </c:val>
        </c:ser>
        <c:ser>
          <c:idx val="20"/>
          <c:order val="20"/>
          <c:val>
            <c:numRef>
              <c:f>Sheet3!$C$70:$AS$70</c:f>
              <c:numCache>
                <c:formatCode>General</c:formatCode>
                <c:ptCount val="43"/>
                <c:pt idx="0">
                  <c:v>561</c:v>
                </c:pt>
                <c:pt idx="1">
                  <c:v>565</c:v>
                </c:pt>
                <c:pt idx="2">
                  <c:v>567</c:v>
                </c:pt>
                <c:pt idx="3">
                  <c:v>570</c:v>
                </c:pt>
                <c:pt idx="4">
                  <c:v>571</c:v>
                </c:pt>
                <c:pt idx="5">
                  <c:v>571</c:v>
                </c:pt>
                <c:pt idx="6">
                  <c:v>569</c:v>
                </c:pt>
                <c:pt idx="7">
                  <c:v>564</c:v>
                </c:pt>
                <c:pt idx="8">
                  <c:v>557</c:v>
                </c:pt>
                <c:pt idx="9">
                  <c:v>545</c:v>
                </c:pt>
                <c:pt idx="10">
                  <c:v>532</c:v>
                </c:pt>
                <c:pt idx="11">
                  <c:v>509</c:v>
                </c:pt>
                <c:pt idx="12">
                  <c:v>478</c:v>
                </c:pt>
                <c:pt idx="13">
                  <c:v>435</c:v>
                </c:pt>
                <c:pt idx="14">
                  <c:v>372</c:v>
                </c:pt>
                <c:pt idx="15">
                  <c:v>286</c:v>
                </c:pt>
                <c:pt idx="16">
                  <c:v>159</c:v>
                </c:pt>
                <c:pt idx="17">
                  <c:v>-33</c:v>
                </c:pt>
                <c:pt idx="18">
                  <c:v>-351</c:v>
                </c:pt>
                <c:pt idx="19">
                  <c:v>-1002</c:v>
                </c:pt>
                <c:pt idx="20">
                  <c:v>-1000</c:v>
                </c:pt>
                <c:pt idx="21">
                  <c:v>-1097</c:v>
                </c:pt>
                <c:pt idx="22">
                  <c:v>-1000</c:v>
                </c:pt>
                <c:pt idx="23">
                  <c:v>-620</c:v>
                </c:pt>
                <c:pt idx="24">
                  <c:v>176</c:v>
                </c:pt>
                <c:pt idx="25">
                  <c:v>722</c:v>
                </c:pt>
                <c:pt idx="26">
                  <c:v>1159</c:v>
                </c:pt>
                <c:pt idx="27">
                  <c:v>1559</c:v>
                </c:pt>
                <c:pt idx="28">
                  <c:v>1950</c:v>
                </c:pt>
                <c:pt idx="29">
                  <c:v>2364</c:v>
                </c:pt>
                <c:pt idx="30">
                  <c:v>2825</c:v>
                </c:pt>
                <c:pt idx="31">
                  <c:v>3373</c:v>
                </c:pt>
                <c:pt idx="32">
                  <c:v>4061</c:v>
                </c:pt>
                <c:pt idx="33">
                  <c:v>4990</c:v>
                </c:pt>
                <c:pt idx="34">
                  <c:v>6386</c:v>
                </c:pt>
                <c:pt idx="35">
                  <c:v>8879</c:v>
                </c:pt>
                <c:pt idx="36">
                  <c:v>6463</c:v>
                </c:pt>
                <c:pt idx="37">
                  <c:v>5148</c:v>
                </c:pt>
                <c:pt idx="38">
                  <c:v>4300</c:v>
                </c:pt>
                <c:pt idx="39">
                  <c:v>3703</c:v>
                </c:pt>
                <c:pt idx="40">
                  <c:v>3253</c:v>
                </c:pt>
                <c:pt idx="41">
                  <c:v>2904</c:v>
                </c:pt>
                <c:pt idx="42">
                  <c:v>2722</c:v>
                </c:pt>
              </c:numCache>
            </c:numRef>
          </c:val>
        </c:ser>
        <c:ser>
          <c:idx val="21"/>
          <c:order val="21"/>
          <c:val>
            <c:numRef>
              <c:f>Sheet3!$C$71:$AS$71</c:f>
              <c:numCache>
                <c:formatCode>General</c:formatCode>
                <c:ptCount val="43"/>
                <c:pt idx="0">
                  <c:v>564</c:v>
                </c:pt>
                <c:pt idx="1">
                  <c:v>567</c:v>
                </c:pt>
                <c:pt idx="2">
                  <c:v>570</c:v>
                </c:pt>
                <c:pt idx="3">
                  <c:v>574</c:v>
                </c:pt>
                <c:pt idx="4">
                  <c:v>577</c:v>
                </c:pt>
                <c:pt idx="5">
                  <c:v>576</c:v>
                </c:pt>
                <c:pt idx="6">
                  <c:v>575</c:v>
                </c:pt>
                <c:pt idx="7">
                  <c:v>574</c:v>
                </c:pt>
                <c:pt idx="8">
                  <c:v>568</c:v>
                </c:pt>
                <c:pt idx="9">
                  <c:v>559</c:v>
                </c:pt>
                <c:pt idx="10">
                  <c:v>545</c:v>
                </c:pt>
                <c:pt idx="11">
                  <c:v>527</c:v>
                </c:pt>
                <c:pt idx="12">
                  <c:v>500</c:v>
                </c:pt>
                <c:pt idx="13">
                  <c:v>464</c:v>
                </c:pt>
                <c:pt idx="14">
                  <c:v>410</c:v>
                </c:pt>
                <c:pt idx="15">
                  <c:v>330</c:v>
                </c:pt>
                <c:pt idx="16">
                  <c:v>217</c:v>
                </c:pt>
                <c:pt idx="17">
                  <c:v>35</c:v>
                </c:pt>
                <c:pt idx="18">
                  <c:v>-280</c:v>
                </c:pt>
                <c:pt idx="19">
                  <c:v>-1000</c:v>
                </c:pt>
                <c:pt idx="20">
                  <c:v>-957</c:v>
                </c:pt>
                <c:pt idx="21">
                  <c:v>-655</c:v>
                </c:pt>
                <c:pt idx="22">
                  <c:v>-782</c:v>
                </c:pt>
                <c:pt idx="23">
                  <c:v>-1000</c:v>
                </c:pt>
                <c:pt idx="24">
                  <c:v>221</c:v>
                </c:pt>
                <c:pt idx="25">
                  <c:v>753</c:v>
                </c:pt>
                <c:pt idx="26">
                  <c:v>1167</c:v>
                </c:pt>
                <c:pt idx="27">
                  <c:v>1534</c:v>
                </c:pt>
                <c:pt idx="28">
                  <c:v>1899</c:v>
                </c:pt>
                <c:pt idx="29">
                  <c:v>2276</c:v>
                </c:pt>
                <c:pt idx="30">
                  <c:v>2693</c:v>
                </c:pt>
                <c:pt idx="31">
                  <c:v>3177</c:v>
                </c:pt>
                <c:pt idx="32">
                  <c:v>3765</c:v>
                </c:pt>
                <c:pt idx="33">
                  <c:v>4521</c:v>
                </c:pt>
                <c:pt idx="34">
                  <c:v>5560</c:v>
                </c:pt>
                <c:pt idx="35">
                  <c:v>7133</c:v>
                </c:pt>
                <c:pt idx="36">
                  <c:v>5633</c:v>
                </c:pt>
                <c:pt idx="37">
                  <c:v>4668</c:v>
                </c:pt>
                <c:pt idx="38">
                  <c:v>3992</c:v>
                </c:pt>
                <c:pt idx="39">
                  <c:v>3486</c:v>
                </c:pt>
                <c:pt idx="40">
                  <c:v>3094</c:v>
                </c:pt>
                <c:pt idx="41">
                  <c:v>2780</c:v>
                </c:pt>
                <c:pt idx="42">
                  <c:v>2627</c:v>
                </c:pt>
              </c:numCache>
            </c:numRef>
          </c:val>
        </c:ser>
        <c:ser>
          <c:idx val="22"/>
          <c:order val="22"/>
          <c:val>
            <c:numRef>
              <c:f>Sheet3!$C$72:$AS$72</c:f>
              <c:numCache>
                <c:formatCode>General</c:formatCode>
                <c:ptCount val="43"/>
                <c:pt idx="0">
                  <c:v>574</c:v>
                </c:pt>
                <c:pt idx="1">
                  <c:v>579</c:v>
                </c:pt>
                <c:pt idx="2">
                  <c:v>584</c:v>
                </c:pt>
                <c:pt idx="3">
                  <c:v>588</c:v>
                </c:pt>
                <c:pt idx="4">
                  <c:v>592</c:v>
                </c:pt>
                <c:pt idx="5">
                  <c:v>596</c:v>
                </c:pt>
                <c:pt idx="6">
                  <c:v>597</c:v>
                </c:pt>
                <c:pt idx="7">
                  <c:v>598</c:v>
                </c:pt>
                <c:pt idx="8">
                  <c:v>598</c:v>
                </c:pt>
                <c:pt idx="9">
                  <c:v>593</c:v>
                </c:pt>
                <c:pt idx="10">
                  <c:v>585</c:v>
                </c:pt>
                <c:pt idx="11">
                  <c:v>573</c:v>
                </c:pt>
                <c:pt idx="12">
                  <c:v>558</c:v>
                </c:pt>
                <c:pt idx="13">
                  <c:v>533</c:v>
                </c:pt>
                <c:pt idx="14">
                  <c:v>500</c:v>
                </c:pt>
                <c:pt idx="15">
                  <c:v>449</c:v>
                </c:pt>
                <c:pt idx="16">
                  <c:v>371</c:v>
                </c:pt>
                <c:pt idx="17">
                  <c:v>262</c:v>
                </c:pt>
                <c:pt idx="18">
                  <c:v>85</c:v>
                </c:pt>
                <c:pt idx="19">
                  <c:v>-295</c:v>
                </c:pt>
                <c:pt idx="20">
                  <c:v>-321</c:v>
                </c:pt>
                <c:pt idx="21">
                  <c:v>-142</c:v>
                </c:pt>
                <c:pt idx="22">
                  <c:v>-152</c:v>
                </c:pt>
                <c:pt idx="23">
                  <c:v>59</c:v>
                </c:pt>
                <c:pt idx="24">
                  <c:v>570</c:v>
                </c:pt>
                <c:pt idx="25">
                  <c:v>958</c:v>
                </c:pt>
                <c:pt idx="26">
                  <c:v>1293</c:v>
                </c:pt>
                <c:pt idx="27">
                  <c:v>1615</c:v>
                </c:pt>
                <c:pt idx="28">
                  <c:v>1938</c:v>
                </c:pt>
                <c:pt idx="29">
                  <c:v>2286</c:v>
                </c:pt>
                <c:pt idx="30">
                  <c:v>2673</c:v>
                </c:pt>
                <c:pt idx="31">
                  <c:v>3122</c:v>
                </c:pt>
                <c:pt idx="32">
                  <c:v>3668</c:v>
                </c:pt>
                <c:pt idx="33">
                  <c:v>4360</c:v>
                </c:pt>
                <c:pt idx="34">
                  <c:v>5290</c:v>
                </c:pt>
                <c:pt idx="35">
                  <c:v>6633</c:v>
                </c:pt>
                <c:pt idx="36">
                  <c:v>5354</c:v>
                </c:pt>
                <c:pt idx="37">
                  <c:v>4492</c:v>
                </c:pt>
                <c:pt idx="38">
                  <c:v>3867</c:v>
                </c:pt>
                <c:pt idx="39">
                  <c:v>3394</c:v>
                </c:pt>
                <c:pt idx="40">
                  <c:v>3023</c:v>
                </c:pt>
                <c:pt idx="41">
                  <c:v>2727</c:v>
                </c:pt>
                <c:pt idx="42">
                  <c:v>2579</c:v>
                </c:pt>
              </c:numCache>
            </c:numRef>
          </c:val>
        </c:ser>
        <c:ser>
          <c:idx val="23"/>
          <c:order val="23"/>
          <c:val>
            <c:numRef>
              <c:f>Sheet3!$C$73:$AS$73</c:f>
              <c:numCache>
                <c:formatCode>General</c:formatCode>
                <c:ptCount val="43"/>
                <c:pt idx="0">
                  <c:v>583</c:v>
                </c:pt>
                <c:pt idx="1">
                  <c:v>591</c:v>
                </c:pt>
                <c:pt idx="2">
                  <c:v>597</c:v>
                </c:pt>
                <c:pt idx="3">
                  <c:v>602</c:v>
                </c:pt>
                <c:pt idx="4">
                  <c:v>607</c:v>
                </c:pt>
                <c:pt idx="5">
                  <c:v>613</c:v>
                </c:pt>
                <c:pt idx="6">
                  <c:v>619</c:v>
                </c:pt>
                <c:pt idx="7">
                  <c:v>621</c:v>
                </c:pt>
                <c:pt idx="8">
                  <c:v>623</c:v>
                </c:pt>
                <c:pt idx="9">
                  <c:v>624</c:v>
                </c:pt>
                <c:pt idx="10">
                  <c:v>621</c:v>
                </c:pt>
                <c:pt idx="11">
                  <c:v>616</c:v>
                </c:pt>
                <c:pt idx="12">
                  <c:v>606</c:v>
                </c:pt>
                <c:pt idx="13">
                  <c:v>594</c:v>
                </c:pt>
                <c:pt idx="14">
                  <c:v>572</c:v>
                </c:pt>
                <c:pt idx="15">
                  <c:v>541</c:v>
                </c:pt>
                <c:pt idx="16">
                  <c:v>494</c:v>
                </c:pt>
                <c:pt idx="17">
                  <c:v>421</c:v>
                </c:pt>
                <c:pt idx="18">
                  <c:v>317</c:v>
                </c:pt>
                <c:pt idx="19">
                  <c:v>95</c:v>
                </c:pt>
                <c:pt idx="20">
                  <c:v>63</c:v>
                </c:pt>
                <c:pt idx="21">
                  <c:v>192</c:v>
                </c:pt>
                <c:pt idx="22">
                  <c:v>232</c:v>
                </c:pt>
                <c:pt idx="23">
                  <c:v>425</c:v>
                </c:pt>
                <c:pt idx="24">
                  <c:v>796</c:v>
                </c:pt>
                <c:pt idx="25">
                  <c:v>1110</c:v>
                </c:pt>
                <c:pt idx="26">
                  <c:v>1406</c:v>
                </c:pt>
                <c:pt idx="27">
                  <c:v>1697</c:v>
                </c:pt>
                <c:pt idx="28">
                  <c:v>2002</c:v>
                </c:pt>
                <c:pt idx="29">
                  <c:v>2335</c:v>
                </c:pt>
                <c:pt idx="30">
                  <c:v>2715</c:v>
                </c:pt>
                <c:pt idx="31">
                  <c:v>3164</c:v>
                </c:pt>
                <c:pt idx="32">
                  <c:v>3717</c:v>
                </c:pt>
                <c:pt idx="33">
                  <c:v>4437</c:v>
                </c:pt>
                <c:pt idx="34">
                  <c:v>5433</c:v>
                </c:pt>
                <c:pt idx="35">
                  <c:v>6954</c:v>
                </c:pt>
                <c:pt idx="36">
                  <c:v>5492</c:v>
                </c:pt>
                <c:pt idx="37">
                  <c:v>4553</c:v>
                </c:pt>
                <c:pt idx="38">
                  <c:v>3894</c:v>
                </c:pt>
                <c:pt idx="39">
                  <c:v>3404</c:v>
                </c:pt>
                <c:pt idx="40">
                  <c:v>3027</c:v>
                </c:pt>
                <c:pt idx="41">
                  <c:v>2822</c:v>
                </c:pt>
                <c:pt idx="42">
                  <c:v>2574</c:v>
                </c:pt>
              </c:numCache>
            </c:numRef>
          </c:val>
        </c:ser>
        <c:ser>
          <c:idx val="24"/>
          <c:order val="24"/>
          <c:val>
            <c:numRef>
              <c:f>Sheet3!$C$74:$AS$74</c:f>
              <c:numCache>
                <c:formatCode>General</c:formatCode>
                <c:ptCount val="43"/>
                <c:pt idx="0">
                  <c:v>592</c:v>
                </c:pt>
                <c:pt idx="1">
                  <c:v>601</c:v>
                </c:pt>
                <c:pt idx="2">
                  <c:v>609</c:v>
                </c:pt>
                <c:pt idx="3">
                  <c:v>616</c:v>
                </c:pt>
                <c:pt idx="4">
                  <c:v>623</c:v>
                </c:pt>
                <c:pt idx="5">
                  <c:v>630</c:v>
                </c:pt>
                <c:pt idx="6">
                  <c:v>637</c:v>
                </c:pt>
                <c:pt idx="7">
                  <c:v>644</c:v>
                </c:pt>
                <c:pt idx="8">
                  <c:v>647</c:v>
                </c:pt>
                <c:pt idx="9">
                  <c:v>651</c:v>
                </c:pt>
                <c:pt idx="10">
                  <c:v>655</c:v>
                </c:pt>
                <c:pt idx="11">
                  <c:v>654</c:v>
                </c:pt>
                <c:pt idx="12">
                  <c:v>652</c:v>
                </c:pt>
                <c:pt idx="13">
                  <c:v>645</c:v>
                </c:pt>
                <c:pt idx="14">
                  <c:v>635</c:v>
                </c:pt>
                <c:pt idx="15">
                  <c:v>617</c:v>
                </c:pt>
                <c:pt idx="16">
                  <c:v>591</c:v>
                </c:pt>
                <c:pt idx="17">
                  <c:v>549</c:v>
                </c:pt>
                <c:pt idx="18">
                  <c:v>481</c:v>
                </c:pt>
                <c:pt idx="19">
                  <c:v>383</c:v>
                </c:pt>
                <c:pt idx="20">
                  <c:v>314</c:v>
                </c:pt>
                <c:pt idx="21">
                  <c:v>427</c:v>
                </c:pt>
                <c:pt idx="22">
                  <c:v>485</c:v>
                </c:pt>
                <c:pt idx="23">
                  <c:v>667</c:v>
                </c:pt>
                <c:pt idx="24">
                  <c:v>965</c:v>
                </c:pt>
                <c:pt idx="25">
                  <c:v>1244</c:v>
                </c:pt>
                <c:pt idx="26">
                  <c:v>1514</c:v>
                </c:pt>
                <c:pt idx="27">
                  <c:v>1793</c:v>
                </c:pt>
                <c:pt idx="28">
                  <c:v>2094</c:v>
                </c:pt>
                <c:pt idx="29">
                  <c:v>2431</c:v>
                </c:pt>
                <c:pt idx="30">
                  <c:v>2826</c:v>
                </c:pt>
                <c:pt idx="31">
                  <c:v>3310</c:v>
                </c:pt>
                <c:pt idx="32">
                  <c:v>3933</c:v>
                </c:pt>
                <c:pt idx="33">
                  <c:v>4790</c:v>
                </c:pt>
                <c:pt idx="34">
                  <c:v>6101</c:v>
                </c:pt>
                <c:pt idx="35">
                  <c:v>8492</c:v>
                </c:pt>
                <c:pt idx="36">
                  <c:v>6153</c:v>
                </c:pt>
                <c:pt idx="37">
                  <c:v>4894</c:v>
                </c:pt>
                <c:pt idx="38">
                  <c:v>4090</c:v>
                </c:pt>
                <c:pt idx="39">
                  <c:v>3527</c:v>
                </c:pt>
                <c:pt idx="40">
                  <c:v>3103</c:v>
                </c:pt>
                <c:pt idx="41">
                  <c:v>2874</c:v>
                </c:pt>
                <c:pt idx="42">
                  <c:v>2608</c:v>
                </c:pt>
              </c:numCache>
            </c:numRef>
          </c:val>
        </c:ser>
        <c:ser>
          <c:idx val="25"/>
          <c:order val="25"/>
          <c:val>
            <c:numRef>
              <c:f>Sheet3!$C$75:$AS$75</c:f>
              <c:numCache>
                <c:formatCode>General</c:formatCode>
                <c:ptCount val="43"/>
                <c:pt idx="0">
                  <c:v>604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639</c:v>
                </c:pt>
                <c:pt idx="5">
                  <c:v>647</c:v>
                </c:pt>
                <c:pt idx="6">
                  <c:v>655</c:v>
                </c:pt>
                <c:pt idx="7">
                  <c:v>663</c:v>
                </c:pt>
                <c:pt idx="8">
                  <c:v>672</c:v>
                </c:pt>
                <c:pt idx="9">
                  <c:v>678</c:v>
                </c:pt>
                <c:pt idx="10">
                  <c:v>684</c:v>
                </c:pt>
                <c:pt idx="11">
                  <c:v>691</c:v>
                </c:pt>
                <c:pt idx="12">
                  <c:v>693</c:v>
                </c:pt>
                <c:pt idx="13">
                  <c:v>693</c:v>
                </c:pt>
                <c:pt idx="14">
                  <c:v>690</c:v>
                </c:pt>
                <c:pt idx="15">
                  <c:v>685</c:v>
                </c:pt>
                <c:pt idx="16">
                  <c:v>672</c:v>
                </c:pt>
                <c:pt idx="17">
                  <c:v>651</c:v>
                </c:pt>
                <c:pt idx="18">
                  <c:v>615</c:v>
                </c:pt>
                <c:pt idx="19">
                  <c:v>555</c:v>
                </c:pt>
                <c:pt idx="20">
                  <c:v>525</c:v>
                </c:pt>
                <c:pt idx="21">
                  <c:v>617</c:v>
                </c:pt>
                <c:pt idx="22">
                  <c:v>690</c:v>
                </c:pt>
                <c:pt idx="23">
                  <c:v>860</c:v>
                </c:pt>
                <c:pt idx="24">
                  <c:v>1115</c:v>
                </c:pt>
                <c:pt idx="25">
                  <c:v>1369</c:v>
                </c:pt>
                <c:pt idx="26">
                  <c:v>1631</c:v>
                </c:pt>
                <c:pt idx="27">
                  <c:v>1911</c:v>
                </c:pt>
                <c:pt idx="28">
                  <c:v>2222</c:v>
                </c:pt>
                <c:pt idx="29">
                  <c:v>2585</c:v>
                </c:pt>
                <c:pt idx="30">
                  <c:v>3026</c:v>
                </c:pt>
                <c:pt idx="31">
                  <c:v>3595</c:v>
                </c:pt>
                <c:pt idx="32">
                  <c:v>4383</c:v>
                </c:pt>
                <c:pt idx="33">
                  <c:v>5597</c:v>
                </c:pt>
                <c:pt idx="34">
                  <c:v>7849</c:v>
                </c:pt>
                <c:pt idx="35">
                  <c:v>14153</c:v>
                </c:pt>
                <c:pt idx="36">
                  <c:v>7894</c:v>
                </c:pt>
                <c:pt idx="37">
                  <c:v>5690</c:v>
                </c:pt>
                <c:pt idx="38">
                  <c:v>4527</c:v>
                </c:pt>
                <c:pt idx="39">
                  <c:v>3789</c:v>
                </c:pt>
                <c:pt idx="40">
                  <c:v>3374</c:v>
                </c:pt>
                <c:pt idx="41">
                  <c:v>2989</c:v>
                </c:pt>
                <c:pt idx="42">
                  <c:v>2693</c:v>
                </c:pt>
              </c:numCache>
            </c:numRef>
          </c:val>
        </c:ser>
        <c:ser>
          <c:idx val="26"/>
          <c:order val="26"/>
          <c:val>
            <c:numRef>
              <c:f>Sheet3!$C$76:$AS$76</c:f>
              <c:numCache>
                <c:formatCode>General</c:formatCode>
                <c:ptCount val="43"/>
                <c:pt idx="0">
                  <c:v>595</c:v>
                </c:pt>
                <c:pt idx="1">
                  <c:v>604</c:v>
                </c:pt>
                <c:pt idx="2">
                  <c:v>610</c:v>
                </c:pt>
                <c:pt idx="3">
                  <c:v>620</c:v>
                </c:pt>
                <c:pt idx="4">
                  <c:v>630</c:v>
                </c:pt>
                <c:pt idx="5">
                  <c:v>639</c:v>
                </c:pt>
                <c:pt idx="6">
                  <c:v>647</c:v>
                </c:pt>
                <c:pt idx="7">
                  <c:v>655</c:v>
                </c:pt>
                <c:pt idx="8">
                  <c:v>663</c:v>
                </c:pt>
                <c:pt idx="9">
                  <c:v>672</c:v>
                </c:pt>
                <c:pt idx="10">
                  <c:v>678</c:v>
                </c:pt>
                <c:pt idx="11">
                  <c:v>684</c:v>
                </c:pt>
                <c:pt idx="12">
                  <c:v>691</c:v>
                </c:pt>
                <c:pt idx="13">
                  <c:v>693</c:v>
                </c:pt>
                <c:pt idx="14">
                  <c:v>693</c:v>
                </c:pt>
                <c:pt idx="15">
                  <c:v>690</c:v>
                </c:pt>
                <c:pt idx="16">
                  <c:v>685</c:v>
                </c:pt>
                <c:pt idx="17">
                  <c:v>672</c:v>
                </c:pt>
                <c:pt idx="18">
                  <c:v>651</c:v>
                </c:pt>
                <c:pt idx="19">
                  <c:v>615</c:v>
                </c:pt>
                <c:pt idx="20">
                  <c:v>633</c:v>
                </c:pt>
                <c:pt idx="21">
                  <c:v>681</c:v>
                </c:pt>
                <c:pt idx="22">
                  <c:v>739</c:v>
                </c:pt>
                <c:pt idx="23">
                  <c:v>887</c:v>
                </c:pt>
                <c:pt idx="24">
                  <c:v>1097</c:v>
                </c:pt>
                <c:pt idx="25">
                  <c:v>1302</c:v>
                </c:pt>
                <c:pt idx="26">
                  <c:v>1523</c:v>
                </c:pt>
                <c:pt idx="27">
                  <c:v>1760</c:v>
                </c:pt>
                <c:pt idx="28">
                  <c:v>2021</c:v>
                </c:pt>
                <c:pt idx="29">
                  <c:v>2317</c:v>
                </c:pt>
                <c:pt idx="30">
                  <c:v>2668</c:v>
                </c:pt>
                <c:pt idx="31">
                  <c:v>3099</c:v>
                </c:pt>
                <c:pt idx="32">
                  <c:v>3659</c:v>
                </c:pt>
                <c:pt idx="33">
                  <c:v>4442</c:v>
                </c:pt>
                <c:pt idx="34">
                  <c:v>5649</c:v>
                </c:pt>
                <c:pt idx="35">
                  <c:v>7894</c:v>
                </c:pt>
                <c:pt idx="36">
                  <c:v>5690</c:v>
                </c:pt>
                <c:pt idx="37">
                  <c:v>4527</c:v>
                </c:pt>
                <c:pt idx="38">
                  <c:v>3789</c:v>
                </c:pt>
                <c:pt idx="39">
                  <c:v>3374</c:v>
                </c:pt>
                <c:pt idx="40">
                  <c:v>2989</c:v>
                </c:pt>
                <c:pt idx="41">
                  <c:v>2693</c:v>
                </c:pt>
                <c:pt idx="42">
                  <c:v>2452</c:v>
                </c:pt>
              </c:numCache>
            </c:numRef>
          </c:val>
        </c:ser>
        <c:ser>
          <c:idx val="27"/>
          <c:order val="27"/>
          <c:val>
            <c:numRef>
              <c:f>Sheet3!$C$77:$AS$77</c:f>
              <c:numCache>
                <c:formatCode>General</c:formatCode>
                <c:ptCount val="43"/>
                <c:pt idx="0">
                  <c:v>586</c:v>
                </c:pt>
                <c:pt idx="1">
                  <c:v>595</c:v>
                </c:pt>
                <c:pt idx="2">
                  <c:v>604</c:v>
                </c:pt>
                <c:pt idx="3">
                  <c:v>610</c:v>
                </c:pt>
                <c:pt idx="4">
                  <c:v>620</c:v>
                </c:pt>
                <c:pt idx="5">
                  <c:v>630</c:v>
                </c:pt>
                <c:pt idx="6">
                  <c:v>639</c:v>
                </c:pt>
                <c:pt idx="7">
                  <c:v>647</c:v>
                </c:pt>
                <c:pt idx="8">
                  <c:v>655</c:v>
                </c:pt>
                <c:pt idx="9">
                  <c:v>663</c:v>
                </c:pt>
                <c:pt idx="10">
                  <c:v>672</c:v>
                </c:pt>
                <c:pt idx="11">
                  <c:v>678</c:v>
                </c:pt>
                <c:pt idx="12">
                  <c:v>684</c:v>
                </c:pt>
                <c:pt idx="13">
                  <c:v>691</c:v>
                </c:pt>
                <c:pt idx="14">
                  <c:v>693</c:v>
                </c:pt>
                <c:pt idx="15">
                  <c:v>693</c:v>
                </c:pt>
                <c:pt idx="16">
                  <c:v>690</c:v>
                </c:pt>
                <c:pt idx="17">
                  <c:v>685</c:v>
                </c:pt>
                <c:pt idx="18">
                  <c:v>672</c:v>
                </c:pt>
                <c:pt idx="19">
                  <c:v>651</c:v>
                </c:pt>
                <c:pt idx="20">
                  <c:v>673</c:v>
                </c:pt>
                <c:pt idx="21">
                  <c:v>755</c:v>
                </c:pt>
                <c:pt idx="22">
                  <c:v>780</c:v>
                </c:pt>
                <c:pt idx="23">
                  <c:v>908</c:v>
                </c:pt>
                <c:pt idx="24">
                  <c:v>1084</c:v>
                </c:pt>
                <c:pt idx="25">
                  <c:v>1261</c:v>
                </c:pt>
                <c:pt idx="26">
                  <c:v>1441</c:v>
                </c:pt>
                <c:pt idx="27">
                  <c:v>1633</c:v>
                </c:pt>
                <c:pt idx="28">
                  <c:v>1855</c:v>
                </c:pt>
                <c:pt idx="29">
                  <c:v>2104</c:v>
                </c:pt>
                <c:pt idx="30">
                  <c:v>2390</c:v>
                </c:pt>
                <c:pt idx="31">
                  <c:v>2732</c:v>
                </c:pt>
                <c:pt idx="32">
                  <c:v>3158</c:v>
                </c:pt>
                <c:pt idx="33">
                  <c:v>3711</c:v>
                </c:pt>
                <c:pt idx="34">
                  <c:v>4487</c:v>
                </c:pt>
                <c:pt idx="35">
                  <c:v>5690</c:v>
                </c:pt>
                <c:pt idx="36">
                  <c:v>4527</c:v>
                </c:pt>
                <c:pt idx="37">
                  <c:v>3789</c:v>
                </c:pt>
                <c:pt idx="38">
                  <c:v>3374</c:v>
                </c:pt>
                <c:pt idx="39">
                  <c:v>2989</c:v>
                </c:pt>
                <c:pt idx="40">
                  <c:v>2693</c:v>
                </c:pt>
                <c:pt idx="41">
                  <c:v>2452</c:v>
                </c:pt>
                <c:pt idx="42">
                  <c:v>2254</c:v>
                </c:pt>
              </c:numCache>
            </c:numRef>
          </c:val>
        </c:ser>
        <c:ser>
          <c:idx val="28"/>
          <c:order val="28"/>
          <c:val>
            <c:numRef>
              <c:f>Sheet3!$C$78:$AS$78</c:f>
              <c:numCache>
                <c:formatCode>General</c:formatCode>
                <c:ptCount val="43"/>
                <c:pt idx="0">
                  <c:v>577</c:v>
                </c:pt>
                <c:pt idx="1">
                  <c:v>586</c:v>
                </c:pt>
                <c:pt idx="2">
                  <c:v>595</c:v>
                </c:pt>
                <c:pt idx="3">
                  <c:v>604</c:v>
                </c:pt>
                <c:pt idx="4">
                  <c:v>610</c:v>
                </c:pt>
                <c:pt idx="5">
                  <c:v>620</c:v>
                </c:pt>
                <c:pt idx="6">
                  <c:v>630</c:v>
                </c:pt>
                <c:pt idx="7">
                  <c:v>639</c:v>
                </c:pt>
                <c:pt idx="8">
                  <c:v>647</c:v>
                </c:pt>
                <c:pt idx="9">
                  <c:v>655</c:v>
                </c:pt>
                <c:pt idx="10">
                  <c:v>663</c:v>
                </c:pt>
                <c:pt idx="11">
                  <c:v>672</c:v>
                </c:pt>
                <c:pt idx="12">
                  <c:v>678</c:v>
                </c:pt>
                <c:pt idx="13">
                  <c:v>684</c:v>
                </c:pt>
                <c:pt idx="14">
                  <c:v>691</c:v>
                </c:pt>
                <c:pt idx="15">
                  <c:v>693</c:v>
                </c:pt>
                <c:pt idx="16">
                  <c:v>693</c:v>
                </c:pt>
                <c:pt idx="17">
                  <c:v>690</c:v>
                </c:pt>
                <c:pt idx="18">
                  <c:v>685</c:v>
                </c:pt>
                <c:pt idx="19">
                  <c:v>672</c:v>
                </c:pt>
                <c:pt idx="20">
                  <c:v>696</c:v>
                </c:pt>
                <c:pt idx="21">
                  <c:v>772</c:v>
                </c:pt>
                <c:pt idx="22">
                  <c:v>837</c:v>
                </c:pt>
                <c:pt idx="23">
                  <c:v>959</c:v>
                </c:pt>
                <c:pt idx="24">
                  <c:v>1072</c:v>
                </c:pt>
                <c:pt idx="25">
                  <c:v>1223</c:v>
                </c:pt>
                <c:pt idx="26">
                  <c:v>1381</c:v>
                </c:pt>
                <c:pt idx="27">
                  <c:v>1546</c:v>
                </c:pt>
                <c:pt idx="28">
                  <c:v>1726</c:v>
                </c:pt>
                <c:pt idx="29">
                  <c:v>1928</c:v>
                </c:pt>
                <c:pt idx="30">
                  <c:v>2168</c:v>
                </c:pt>
                <c:pt idx="31">
                  <c:v>2449</c:v>
                </c:pt>
                <c:pt idx="32">
                  <c:v>2784</c:v>
                </c:pt>
                <c:pt idx="33">
                  <c:v>3203</c:v>
                </c:pt>
                <c:pt idx="34">
                  <c:v>3752</c:v>
                </c:pt>
                <c:pt idx="35">
                  <c:v>4527</c:v>
                </c:pt>
                <c:pt idx="36">
                  <c:v>3889</c:v>
                </c:pt>
                <c:pt idx="37">
                  <c:v>3374</c:v>
                </c:pt>
                <c:pt idx="38">
                  <c:v>2989</c:v>
                </c:pt>
                <c:pt idx="39">
                  <c:v>2693</c:v>
                </c:pt>
                <c:pt idx="40">
                  <c:v>2452</c:v>
                </c:pt>
                <c:pt idx="41">
                  <c:v>2254</c:v>
                </c:pt>
                <c:pt idx="42">
                  <c:v>2085</c:v>
                </c:pt>
              </c:numCache>
            </c:numRef>
          </c:val>
        </c:ser>
        <c:ser>
          <c:idx val="29"/>
          <c:order val="29"/>
          <c:val>
            <c:numRef>
              <c:f>Sheet3!$C$79:$AS$79</c:f>
              <c:numCache>
                <c:formatCode>General</c:formatCode>
                <c:ptCount val="43"/>
                <c:pt idx="0">
                  <c:v>570</c:v>
                </c:pt>
                <c:pt idx="1">
                  <c:v>577</c:v>
                </c:pt>
                <c:pt idx="2">
                  <c:v>586</c:v>
                </c:pt>
                <c:pt idx="3">
                  <c:v>595</c:v>
                </c:pt>
                <c:pt idx="4">
                  <c:v>604</c:v>
                </c:pt>
                <c:pt idx="5">
                  <c:v>610</c:v>
                </c:pt>
                <c:pt idx="6">
                  <c:v>620</c:v>
                </c:pt>
                <c:pt idx="7">
                  <c:v>630</c:v>
                </c:pt>
                <c:pt idx="8">
                  <c:v>639</c:v>
                </c:pt>
                <c:pt idx="9">
                  <c:v>647</c:v>
                </c:pt>
                <c:pt idx="10">
                  <c:v>655</c:v>
                </c:pt>
                <c:pt idx="11">
                  <c:v>663</c:v>
                </c:pt>
                <c:pt idx="12">
                  <c:v>672</c:v>
                </c:pt>
                <c:pt idx="13">
                  <c:v>678</c:v>
                </c:pt>
                <c:pt idx="14">
                  <c:v>684</c:v>
                </c:pt>
                <c:pt idx="15">
                  <c:v>691</c:v>
                </c:pt>
                <c:pt idx="16">
                  <c:v>693</c:v>
                </c:pt>
                <c:pt idx="17">
                  <c:v>693</c:v>
                </c:pt>
                <c:pt idx="18">
                  <c:v>690</c:v>
                </c:pt>
                <c:pt idx="19">
                  <c:v>685</c:v>
                </c:pt>
                <c:pt idx="20">
                  <c:v>709</c:v>
                </c:pt>
                <c:pt idx="21">
                  <c:v>778</c:v>
                </c:pt>
                <c:pt idx="22">
                  <c:v>839</c:v>
                </c:pt>
                <c:pt idx="23">
                  <c:v>946</c:v>
                </c:pt>
                <c:pt idx="24">
                  <c:v>1088</c:v>
                </c:pt>
                <c:pt idx="25">
                  <c:v>1232</c:v>
                </c:pt>
                <c:pt idx="26">
                  <c:v>1378</c:v>
                </c:pt>
                <c:pt idx="27">
                  <c:v>1534</c:v>
                </c:pt>
                <c:pt idx="28">
                  <c:v>1699</c:v>
                </c:pt>
                <c:pt idx="29">
                  <c:v>1880</c:v>
                </c:pt>
                <c:pt idx="30">
                  <c:v>2087</c:v>
                </c:pt>
                <c:pt idx="31">
                  <c:v>2320</c:v>
                </c:pt>
                <c:pt idx="32">
                  <c:v>2594</c:v>
                </c:pt>
                <c:pt idx="33">
                  <c:v>2925</c:v>
                </c:pt>
                <c:pt idx="34">
                  <c:v>3343</c:v>
                </c:pt>
                <c:pt idx="35">
                  <c:v>3889</c:v>
                </c:pt>
                <c:pt idx="36">
                  <c:v>3374</c:v>
                </c:pt>
                <c:pt idx="37">
                  <c:v>2989</c:v>
                </c:pt>
                <c:pt idx="38">
                  <c:v>2693</c:v>
                </c:pt>
                <c:pt idx="39">
                  <c:v>2452</c:v>
                </c:pt>
                <c:pt idx="40">
                  <c:v>2254</c:v>
                </c:pt>
                <c:pt idx="41">
                  <c:v>2085</c:v>
                </c:pt>
                <c:pt idx="42">
                  <c:v>1946</c:v>
                </c:pt>
              </c:numCache>
            </c:numRef>
          </c:val>
        </c:ser>
        <c:ser>
          <c:idx val="30"/>
          <c:order val="30"/>
          <c:val>
            <c:numRef>
              <c:f>Sheet3!$C$80:$AS$80</c:f>
              <c:numCache>
                <c:formatCode>General</c:formatCode>
                <c:ptCount val="43"/>
                <c:pt idx="0">
                  <c:v>562</c:v>
                </c:pt>
                <c:pt idx="1">
                  <c:v>570</c:v>
                </c:pt>
                <c:pt idx="2">
                  <c:v>577</c:v>
                </c:pt>
                <c:pt idx="3">
                  <c:v>586</c:v>
                </c:pt>
                <c:pt idx="4">
                  <c:v>595</c:v>
                </c:pt>
                <c:pt idx="5">
                  <c:v>604</c:v>
                </c:pt>
                <c:pt idx="6">
                  <c:v>610</c:v>
                </c:pt>
                <c:pt idx="7">
                  <c:v>620</c:v>
                </c:pt>
                <c:pt idx="8">
                  <c:v>630</c:v>
                </c:pt>
                <c:pt idx="9">
                  <c:v>639</c:v>
                </c:pt>
                <c:pt idx="10">
                  <c:v>647</c:v>
                </c:pt>
                <c:pt idx="11">
                  <c:v>655</c:v>
                </c:pt>
                <c:pt idx="12">
                  <c:v>663</c:v>
                </c:pt>
                <c:pt idx="13">
                  <c:v>672</c:v>
                </c:pt>
                <c:pt idx="14">
                  <c:v>678</c:v>
                </c:pt>
                <c:pt idx="15">
                  <c:v>684</c:v>
                </c:pt>
                <c:pt idx="16">
                  <c:v>691</c:v>
                </c:pt>
                <c:pt idx="17">
                  <c:v>693</c:v>
                </c:pt>
                <c:pt idx="18">
                  <c:v>693</c:v>
                </c:pt>
                <c:pt idx="19">
                  <c:v>690</c:v>
                </c:pt>
                <c:pt idx="20">
                  <c:v>716</c:v>
                </c:pt>
                <c:pt idx="21">
                  <c:v>776</c:v>
                </c:pt>
                <c:pt idx="22">
                  <c:v>836</c:v>
                </c:pt>
                <c:pt idx="23">
                  <c:v>931</c:v>
                </c:pt>
                <c:pt idx="24">
                  <c:v>1056</c:v>
                </c:pt>
                <c:pt idx="25">
                  <c:v>1183</c:v>
                </c:pt>
                <c:pt idx="26">
                  <c:v>1315</c:v>
                </c:pt>
                <c:pt idx="27">
                  <c:v>1451</c:v>
                </c:pt>
                <c:pt idx="28">
                  <c:v>1598</c:v>
                </c:pt>
                <c:pt idx="29">
                  <c:v>1758</c:v>
                </c:pt>
                <c:pt idx="30">
                  <c:v>1932</c:v>
                </c:pt>
                <c:pt idx="31">
                  <c:v>2132</c:v>
                </c:pt>
                <c:pt idx="32">
                  <c:v>2361</c:v>
                </c:pt>
                <c:pt idx="33">
                  <c:v>2634</c:v>
                </c:pt>
                <c:pt idx="34">
                  <c:v>2962</c:v>
                </c:pt>
                <c:pt idx="35">
                  <c:v>3374</c:v>
                </c:pt>
                <c:pt idx="36">
                  <c:v>2989</c:v>
                </c:pt>
                <c:pt idx="37">
                  <c:v>2693</c:v>
                </c:pt>
                <c:pt idx="38">
                  <c:v>2452</c:v>
                </c:pt>
                <c:pt idx="39">
                  <c:v>2254</c:v>
                </c:pt>
                <c:pt idx="40">
                  <c:v>2085</c:v>
                </c:pt>
                <c:pt idx="41">
                  <c:v>1946</c:v>
                </c:pt>
                <c:pt idx="42">
                  <c:v>1823</c:v>
                </c:pt>
              </c:numCache>
            </c:numRef>
          </c:val>
        </c:ser>
        <c:ser>
          <c:idx val="31"/>
          <c:order val="31"/>
          <c:val>
            <c:numRef>
              <c:f>Sheet3!$C$81:$AS$81</c:f>
              <c:numCache>
                <c:formatCode>General</c:formatCode>
                <c:ptCount val="43"/>
                <c:pt idx="0">
                  <c:v>556</c:v>
                </c:pt>
                <c:pt idx="1">
                  <c:v>562</c:v>
                </c:pt>
                <c:pt idx="2">
                  <c:v>570</c:v>
                </c:pt>
                <c:pt idx="3">
                  <c:v>577</c:v>
                </c:pt>
                <c:pt idx="4">
                  <c:v>586</c:v>
                </c:pt>
                <c:pt idx="5">
                  <c:v>595</c:v>
                </c:pt>
                <c:pt idx="6">
                  <c:v>604</c:v>
                </c:pt>
                <c:pt idx="7">
                  <c:v>610</c:v>
                </c:pt>
                <c:pt idx="8">
                  <c:v>620</c:v>
                </c:pt>
                <c:pt idx="9">
                  <c:v>630</c:v>
                </c:pt>
                <c:pt idx="10">
                  <c:v>639</c:v>
                </c:pt>
                <c:pt idx="11">
                  <c:v>647</c:v>
                </c:pt>
                <c:pt idx="12">
                  <c:v>655</c:v>
                </c:pt>
                <c:pt idx="13">
                  <c:v>663</c:v>
                </c:pt>
                <c:pt idx="14">
                  <c:v>672</c:v>
                </c:pt>
                <c:pt idx="15">
                  <c:v>678</c:v>
                </c:pt>
                <c:pt idx="16">
                  <c:v>684</c:v>
                </c:pt>
                <c:pt idx="17">
                  <c:v>691</c:v>
                </c:pt>
                <c:pt idx="18">
                  <c:v>693</c:v>
                </c:pt>
                <c:pt idx="19">
                  <c:v>693</c:v>
                </c:pt>
                <c:pt idx="20">
                  <c:v>715</c:v>
                </c:pt>
                <c:pt idx="21">
                  <c:v>774</c:v>
                </c:pt>
                <c:pt idx="22">
                  <c:v>826</c:v>
                </c:pt>
                <c:pt idx="23">
                  <c:v>915</c:v>
                </c:pt>
                <c:pt idx="24">
                  <c:v>1026</c:v>
                </c:pt>
                <c:pt idx="25">
                  <c:v>1139</c:v>
                </c:pt>
                <c:pt idx="26">
                  <c:v>1256</c:v>
                </c:pt>
                <c:pt idx="27">
                  <c:v>1379</c:v>
                </c:pt>
                <c:pt idx="28">
                  <c:v>1510</c:v>
                </c:pt>
                <c:pt idx="29">
                  <c:v>1650</c:v>
                </c:pt>
                <c:pt idx="30">
                  <c:v>1803</c:v>
                </c:pt>
                <c:pt idx="31">
                  <c:v>1973</c:v>
                </c:pt>
                <c:pt idx="32">
                  <c:v>2172</c:v>
                </c:pt>
                <c:pt idx="33">
                  <c:v>2398</c:v>
                </c:pt>
                <c:pt idx="34">
                  <c:v>2665</c:v>
                </c:pt>
                <c:pt idx="35">
                  <c:v>2989</c:v>
                </c:pt>
                <c:pt idx="36">
                  <c:v>2693</c:v>
                </c:pt>
                <c:pt idx="37">
                  <c:v>2452</c:v>
                </c:pt>
                <c:pt idx="38">
                  <c:v>2254</c:v>
                </c:pt>
                <c:pt idx="39">
                  <c:v>2085</c:v>
                </c:pt>
                <c:pt idx="40">
                  <c:v>1946</c:v>
                </c:pt>
                <c:pt idx="41">
                  <c:v>1823</c:v>
                </c:pt>
                <c:pt idx="42">
                  <c:v>1717</c:v>
                </c:pt>
              </c:numCache>
            </c:numRef>
          </c:val>
        </c:ser>
        <c:ser>
          <c:idx val="32"/>
          <c:order val="32"/>
          <c:val>
            <c:numRef>
              <c:f>Sheet3!$C$82:$AS$82</c:f>
              <c:numCache>
                <c:formatCode>General</c:formatCode>
                <c:ptCount val="43"/>
                <c:pt idx="0">
                  <c:v>549</c:v>
                </c:pt>
                <c:pt idx="1">
                  <c:v>556</c:v>
                </c:pt>
                <c:pt idx="2">
                  <c:v>562</c:v>
                </c:pt>
                <c:pt idx="3">
                  <c:v>570</c:v>
                </c:pt>
                <c:pt idx="4">
                  <c:v>577</c:v>
                </c:pt>
                <c:pt idx="5">
                  <c:v>586</c:v>
                </c:pt>
                <c:pt idx="6">
                  <c:v>595</c:v>
                </c:pt>
                <c:pt idx="7">
                  <c:v>604</c:v>
                </c:pt>
                <c:pt idx="8">
                  <c:v>610</c:v>
                </c:pt>
                <c:pt idx="9">
                  <c:v>620</c:v>
                </c:pt>
                <c:pt idx="10">
                  <c:v>630</c:v>
                </c:pt>
                <c:pt idx="11">
                  <c:v>639</c:v>
                </c:pt>
                <c:pt idx="12">
                  <c:v>647</c:v>
                </c:pt>
                <c:pt idx="13">
                  <c:v>655</c:v>
                </c:pt>
                <c:pt idx="14">
                  <c:v>663</c:v>
                </c:pt>
                <c:pt idx="15">
                  <c:v>672</c:v>
                </c:pt>
                <c:pt idx="16">
                  <c:v>678</c:v>
                </c:pt>
                <c:pt idx="17">
                  <c:v>684</c:v>
                </c:pt>
                <c:pt idx="18">
                  <c:v>691</c:v>
                </c:pt>
                <c:pt idx="19">
                  <c:v>693</c:v>
                </c:pt>
                <c:pt idx="20">
                  <c:v>715</c:v>
                </c:pt>
                <c:pt idx="21">
                  <c:v>765</c:v>
                </c:pt>
                <c:pt idx="22">
                  <c:v>817</c:v>
                </c:pt>
                <c:pt idx="23">
                  <c:v>896</c:v>
                </c:pt>
                <c:pt idx="24">
                  <c:v>998</c:v>
                </c:pt>
                <c:pt idx="25">
                  <c:v>1099</c:v>
                </c:pt>
                <c:pt idx="26">
                  <c:v>1203</c:v>
                </c:pt>
                <c:pt idx="27">
                  <c:v>1315</c:v>
                </c:pt>
                <c:pt idx="28">
                  <c:v>1431</c:v>
                </c:pt>
                <c:pt idx="29">
                  <c:v>1555</c:v>
                </c:pt>
                <c:pt idx="30">
                  <c:v>1691</c:v>
                </c:pt>
                <c:pt idx="31">
                  <c:v>1843</c:v>
                </c:pt>
                <c:pt idx="32">
                  <c:v>2010</c:v>
                </c:pt>
                <c:pt idx="33">
                  <c:v>2203</c:v>
                </c:pt>
                <c:pt idx="34">
                  <c:v>2425</c:v>
                </c:pt>
                <c:pt idx="35">
                  <c:v>2693</c:v>
                </c:pt>
                <c:pt idx="36">
                  <c:v>2452</c:v>
                </c:pt>
                <c:pt idx="37">
                  <c:v>2254</c:v>
                </c:pt>
                <c:pt idx="38">
                  <c:v>2085</c:v>
                </c:pt>
                <c:pt idx="39">
                  <c:v>1946</c:v>
                </c:pt>
                <c:pt idx="40">
                  <c:v>1823</c:v>
                </c:pt>
                <c:pt idx="41">
                  <c:v>1717</c:v>
                </c:pt>
                <c:pt idx="42">
                  <c:v>1623</c:v>
                </c:pt>
              </c:numCache>
            </c:numRef>
          </c:val>
        </c:ser>
        <c:ser>
          <c:idx val="33"/>
          <c:order val="33"/>
          <c:val>
            <c:numRef>
              <c:f>Sheet3!$C$83:$AS$83</c:f>
              <c:numCache>
                <c:formatCode>General</c:formatCode>
                <c:ptCount val="43"/>
                <c:pt idx="0">
                  <c:v>543</c:v>
                </c:pt>
                <c:pt idx="1">
                  <c:v>549</c:v>
                </c:pt>
                <c:pt idx="2">
                  <c:v>556</c:v>
                </c:pt>
                <c:pt idx="3">
                  <c:v>562</c:v>
                </c:pt>
                <c:pt idx="4">
                  <c:v>570</c:v>
                </c:pt>
                <c:pt idx="5">
                  <c:v>577</c:v>
                </c:pt>
                <c:pt idx="6">
                  <c:v>586</c:v>
                </c:pt>
                <c:pt idx="7">
                  <c:v>595</c:v>
                </c:pt>
                <c:pt idx="8">
                  <c:v>604</c:v>
                </c:pt>
                <c:pt idx="9">
                  <c:v>610</c:v>
                </c:pt>
                <c:pt idx="10">
                  <c:v>620</c:v>
                </c:pt>
                <c:pt idx="11">
                  <c:v>630</c:v>
                </c:pt>
                <c:pt idx="12">
                  <c:v>639</c:v>
                </c:pt>
                <c:pt idx="13">
                  <c:v>647</c:v>
                </c:pt>
                <c:pt idx="14">
                  <c:v>655</c:v>
                </c:pt>
                <c:pt idx="15">
                  <c:v>663</c:v>
                </c:pt>
                <c:pt idx="16">
                  <c:v>672</c:v>
                </c:pt>
                <c:pt idx="17">
                  <c:v>678</c:v>
                </c:pt>
                <c:pt idx="18">
                  <c:v>684</c:v>
                </c:pt>
                <c:pt idx="19">
                  <c:v>691</c:v>
                </c:pt>
                <c:pt idx="20">
                  <c:v>712</c:v>
                </c:pt>
                <c:pt idx="21">
                  <c:v>758</c:v>
                </c:pt>
                <c:pt idx="22">
                  <c:v>804</c:v>
                </c:pt>
                <c:pt idx="23">
                  <c:v>878</c:v>
                </c:pt>
                <c:pt idx="24">
                  <c:v>969</c:v>
                </c:pt>
                <c:pt idx="25">
                  <c:v>1062</c:v>
                </c:pt>
                <c:pt idx="26">
                  <c:v>1158</c:v>
                </c:pt>
                <c:pt idx="27">
                  <c:v>1255</c:v>
                </c:pt>
                <c:pt idx="28">
                  <c:v>1360</c:v>
                </c:pt>
                <c:pt idx="29">
                  <c:v>1472</c:v>
                </c:pt>
                <c:pt idx="30">
                  <c:v>1595</c:v>
                </c:pt>
                <c:pt idx="31">
                  <c:v>1728</c:v>
                </c:pt>
                <c:pt idx="32">
                  <c:v>1874</c:v>
                </c:pt>
                <c:pt idx="33">
                  <c:v>2037</c:v>
                </c:pt>
                <c:pt idx="34">
                  <c:v>2231</c:v>
                </c:pt>
                <c:pt idx="35">
                  <c:v>2452</c:v>
                </c:pt>
                <c:pt idx="36">
                  <c:v>2254</c:v>
                </c:pt>
                <c:pt idx="37">
                  <c:v>2085</c:v>
                </c:pt>
                <c:pt idx="38">
                  <c:v>1946</c:v>
                </c:pt>
                <c:pt idx="39">
                  <c:v>1823</c:v>
                </c:pt>
                <c:pt idx="40">
                  <c:v>1717</c:v>
                </c:pt>
                <c:pt idx="41">
                  <c:v>1623</c:v>
                </c:pt>
                <c:pt idx="42">
                  <c:v>1540</c:v>
                </c:pt>
              </c:numCache>
            </c:numRef>
          </c:val>
        </c:ser>
        <c:ser>
          <c:idx val="34"/>
          <c:order val="34"/>
          <c:val>
            <c:numRef>
              <c:f>Sheet3!$C$84:$AS$84</c:f>
              <c:numCache>
                <c:formatCode>General</c:formatCode>
                <c:ptCount val="43"/>
                <c:pt idx="0">
                  <c:v>533</c:v>
                </c:pt>
                <c:pt idx="1">
                  <c:v>543</c:v>
                </c:pt>
                <c:pt idx="2">
                  <c:v>549</c:v>
                </c:pt>
                <c:pt idx="3">
                  <c:v>556</c:v>
                </c:pt>
                <c:pt idx="4">
                  <c:v>562</c:v>
                </c:pt>
                <c:pt idx="5">
                  <c:v>570</c:v>
                </c:pt>
                <c:pt idx="6">
                  <c:v>577</c:v>
                </c:pt>
                <c:pt idx="7">
                  <c:v>586</c:v>
                </c:pt>
                <c:pt idx="8">
                  <c:v>595</c:v>
                </c:pt>
                <c:pt idx="9">
                  <c:v>604</c:v>
                </c:pt>
                <c:pt idx="10">
                  <c:v>610</c:v>
                </c:pt>
                <c:pt idx="11">
                  <c:v>620</c:v>
                </c:pt>
                <c:pt idx="12">
                  <c:v>630</c:v>
                </c:pt>
                <c:pt idx="13">
                  <c:v>639</c:v>
                </c:pt>
                <c:pt idx="14">
                  <c:v>647</c:v>
                </c:pt>
                <c:pt idx="15">
                  <c:v>655</c:v>
                </c:pt>
                <c:pt idx="16">
                  <c:v>663</c:v>
                </c:pt>
                <c:pt idx="17">
                  <c:v>672</c:v>
                </c:pt>
                <c:pt idx="18">
                  <c:v>678</c:v>
                </c:pt>
                <c:pt idx="19">
                  <c:v>684</c:v>
                </c:pt>
                <c:pt idx="20">
                  <c:v>707</c:v>
                </c:pt>
                <c:pt idx="21">
                  <c:v>751</c:v>
                </c:pt>
                <c:pt idx="22">
                  <c:v>792</c:v>
                </c:pt>
                <c:pt idx="23">
                  <c:v>858</c:v>
                </c:pt>
                <c:pt idx="24">
                  <c:v>942</c:v>
                </c:pt>
                <c:pt idx="25">
                  <c:v>1028</c:v>
                </c:pt>
                <c:pt idx="26">
                  <c:v>1114</c:v>
                </c:pt>
                <c:pt idx="27">
                  <c:v>1203</c:v>
                </c:pt>
                <c:pt idx="28">
                  <c:v>1296</c:v>
                </c:pt>
                <c:pt idx="29">
                  <c:v>1400</c:v>
                </c:pt>
                <c:pt idx="30">
                  <c:v>1509</c:v>
                </c:pt>
                <c:pt idx="31">
                  <c:v>1626</c:v>
                </c:pt>
                <c:pt idx="32">
                  <c:v>1755</c:v>
                </c:pt>
                <c:pt idx="33">
                  <c:v>1902</c:v>
                </c:pt>
                <c:pt idx="34">
                  <c:v>2064</c:v>
                </c:pt>
                <c:pt idx="35">
                  <c:v>2254</c:v>
                </c:pt>
                <c:pt idx="36">
                  <c:v>2085</c:v>
                </c:pt>
                <c:pt idx="37">
                  <c:v>1946</c:v>
                </c:pt>
                <c:pt idx="38">
                  <c:v>1823</c:v>
                </c:pt>
                <c:pt idx="39">
                  <c:v>1717</c:v>
                </c:pt>
                <c:pt idx="40">
                  <c:v>1623</c:v>
                </c:pt>
                <c:pt idx="41">
                  <c:v>1540</c:v>
                </c:pt>
                <c:pt idx="42">
                  <c:v>1461</c:v>
                </c:pt>
              </c:numCache>
            </c:numRef>
          </c:val>
        </c:ser>
        <c:ser>
          <c:idx val="35"/>
          <c:order val="35"/>
          <c:val>
            <c:numRef>
              <c:f>Sheet3!$C$85:$AS$85</c:f>
              <c:numCache>
                <c:formatCode>General</c:formatCode>
                <c:ptCount val="43"/>
                <c:pt idx="0">
                  <c:v>527</c:v>
                </c:pt>
                <c:pt idx="1">
                  <c:v>533</c:v>
                </c:pt>
                <c:pt idx="2">
                  <c:v>543</c:v>
                </c:pt>
                <c:pt idx="3">
                  <c:v>549</c:v>
                </c:pt>
                <c:pt idx="4">
                  <c:v>556</c:v>
                </c:pt>
                <c:pt idx="5">
                  <c:v>562</c:v>
                </c:pt>
                <c:pt idx="6">
                  <c:v>570</c:v>
                </c:pt>
                <c:pt idx="7">
                  <c:v>577</c:v>
                </c:pt>
                <c:pt idx="8">
                  <c:v>586</c:v>
                </c:pt>
                <c:pt idx="9">
                  <c:v>595</c:v>
                </c:pt>
                <c:pt idx="10">
                  <c:v>604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639</c:v>
                </c:pt>
                <c:pt idx="15">
                  <c:v>647</c:v>
                </c:pt>
                <c:pt idx="16">
                  <c:v>655</c:v>
                </c:pt>
                <c:pt idx="17">
                  <c:v>663</c:v>
                </c:pt>
                <c:pt idx="18">
                  <c:v>672</c:v>
                </c:pt>
                <c:pt idx="19">
                  <c:v>678</c:v>
                </c:pt>
                <c:pt idx="20">
                  <c:v>699</c:v>
                </c:pt>
                <c:pt idx="21">
                  <c:v>741</c:v>
                </c:pt>
                <c:pt idx="22">
                  <c:v>781</c:v>
                </c:pt>
                <c:pt idx="23">
                  <c:v>840</c:v>
                </c:pt>
                <c:pt idx="24">
                  <c:v>917</c:v>
                </c:pt>
                <c:pt idx="25">
                  <c:v>994</c:v>
                </c:pt>
                <c:pt idx="26">
                  <c:v>1073</c:v>
                </c:pt>
                <c:pt idx="27">
                  <c:v>1155</c:v>
                </c:pt>
                <c:pt idx="28">
                  <c:v>1243</c:v>
                </c:pt>
                <c:pt idx="29">
                  <c:v>1333</c:v>
                </c:pt>
                <c:pt idx="30">
                  <c:v>1431</c:v>
                </c:pt>
                <c:pt idx="31">
                  <c:v>1536</c:v>
                </c:pt>
                <c:pt idx="32">
                  <c:v>1654</c:v>
                </c:pt>
                <c:pt idx="33">
                  <c:v>1782</c:v>
                </c:pt>
                <c:pt idx="34">
                  <c:v>1925</c:v>
                </c:pt>
                <c:pt idx="35">
                  <c:v>2085</c:v>
                </c:pt>
                <c:pt idx="36">
                  <c:v>1946</c:v>
                </c:pt>
                <c:pt idx="37">
                  <c:v>1823</c:v>
                </c:pt>
                <c:pt idx="38">
                  <c:v>1717</c:v>
                </c:pt>
                <c:pt idx="39">
                  <c:v>1623</c:v>
                </c:pt>
                <c:pt idx="40">
                  <c:v>1540</c:v>
                </c:pt>
                <c:pt idx="41">
                  <c:v>1461</c:v>
                </c:pt>
                <c:pt idx="42">
                  <c:v>1397</c:v>
                </c:pt>
              </c:numCache>
            </c:numRef>
          </c:val>
        </c:ser>
        <c:ser>
          <c:idx val="36"/>
          <c:order val="36"/>
          <c:val>
            <c:numRef>
              <c:f>Sheet3!$C$86:$AS$86</c:f>
              <c:numCache>
                <c:formatCode>General</c:formatCode>
                <c:ptCount val="43"/>
                <c:pt idx="0">
                  <c:v>522</c:v>
                </c:pt>
                <c:pt idx="1">
                  <c:v>527</c:v>
                </c:pt>
                <c:pt idx="2">
                  <c:v>533</c:v>
                </c:pt>
                <c:pt idx="3">
                  <c:v>543</c:v>
                </c:pt>
                <c:pt idx="4">
                  <c:v>549</c:v>
                </c:pt>
                <c:pt idx="5">
                  <c:v>556</c:v>
                </c:pt>
                <c:pt idx="6">
                  <c:v>562</c:v>
                </c:pt>
                <c:pt idx="7">
                  <c:v>570</c:v>
                </c:pt>
                <c:pt idx="8">
                  <c:v>577</c:v>
                </c:pt>
                <c:pt idx="9">
                  <c:v>586</c:v>
                </c:pt>
                <c:pt idx="10">
                  <c:v>595</c:v>
                </c:pt>
                <c:pt idx="11">
                  <c:v>604</c:v>
                </c:pt>
                <c:pt idx="12">
                  <c:v>610</c:v>
                </c:pt>
                <c:pt idx="13">
                  <c:v>620</c:v>
                </c:pt>
                <c:pt idx="14">
                  <c:v>630</c:v>
                </c:pt>
                <c:pt idx="15">
                  <c:v>639</c:v>
                </c:pt>
                <c:pt idx="16">
                  <c:v>647</c:v>
                </c:pt>
                <c:pt idx="17">
                  <c:v>655</c:v>
                </c:pt>
                <c:pt idx="18">
                  <c:v>663</c:v>
                </c:pt>
                <c:pt idx="19">
                  <c:v>672</c:v>
                </c:pt>
                <c:pt idx="20">
                  <c:v>691</c:v>
                </c:pt>
                <c:pt idx="21">
                  <c:v>729</c:v>
                </c:pt>
                <c:pt idx="22">
                  <c:v>768</c:v>
                </c:pt>
                <c:pt idx="23">
                  <c:v>825</c:v>
                </c:pt>
                <c:pt idx="24">
                  <c:v>892</c:v>
                </c:pt>
                <c:pt idx="25">
                  <c:v>962</c:v>
                </c:pt>
                <c:pt idx="26">
                  <c:v>1035</c:v>
                </c:pt>
                <c:pt idx="27">
                  <c:v>1113</c:v>
                </c:pt>
                <c:pt idx="28">
                  <c:v>1192</c:v>
                </c:pt>
                <c:pt idx="29">
                  <c:v>1274</c:v>
                </c:pt>
                <c:pt idx="30">
                  <c:v>1360</c:v>
                </c:pt>
                <c:pt idx="31">
                  <c:v>1459</c:v>
                </c:pt>
                <c:pt idx="32">
                  <c:v>1563</c:v>
                </c:pt>
                <c:pt idx="33">
                  <c:v>1677</c:v>
                </c:pt>
                <c:pt idx="34">
                  <c:v>1803</c:v>
                </c:pt>
                <c:pt idx="35">
                  <c:v>1946</c:v>
                </c:pt>
                <c:pt idx="36">
                  <c:v>1823</c:v>
                </c:pt>
                <c:pt idx="37">
                  <c:v>1717</c:v>
                </c:pt>
                <c:pt idx="38">
                  <c:v>1623</c:v>
                </c:pt>
                <c:pt idx="39">
                  <c:v>1540</c:v>
                </c:pt>
                <c:pt idx="40">
                  <c:v>1461</c:v>
                </c:pt>
                <c:pt idx="41">
                  <c:v>1397</c:v>
                </c:pt>
                <c:pt idx="42">
                  <c:v>1336</c:v>
                </c:pt>
              </c:numCache>
            </c:numRef>
          </c:val>
        </c:ser>
        <c:ser>
          <c:idx val="37"/>
          <c:order val="37"/>
          <c:val>
            <c:numRef>
              <c:f>Sheet3!$C$87:$AS$87</c:f>
              <c:numCache>
                <c:formatCode>General</c:formatCode>
                <c:ptCount val="43"/>
                <c:pt idx="0">
                  <c:v>519</c:v>
                </c:pt>
                <c:pt idx="1">
                  <c:v>522</c:v>
                </c:pt>
                <c:pt idx="2">
                  <c:v>527</c:v>
                </c:pt>
                <c:pt idx="3">
                  <c:v>533</c:v>
                </c:pt>
                <c:pt idx="4">
                  <c:v>543</c:v>
                </c:pt>
                <c:pt idx="5">
                  <c:v>549</c:v>
                </c:pt>
                <c:pt idx="6">
                  <c:v>556</c:v>
                </c:pt>
                <c:pt idx="7">
                  <c:v>562</c:v>
                </c:pt>
                <c:pt idx="8">
                  <c:v>570</c:v>
                </c:pt>
                <c:pt idx="9">
                  <c:v>577</c:v>
                </c:pt>
                <c:pt idx="10">
                  <c:v>586</c:v>
                </c:pt>
                <c:pt idx="11">
                  <c:v>595</c:v>
                </c:pt>
                <c:pt idx="12">
                  <c:v>604</c:v>
                </c:pt>
                <c:pt idx="13">
                  <c:v>610</c:v>
                </c:pt>
                <c:pt idx="14">
                  <c:v>620</c:v>
                </c:pt>
                <c:pt idx="15">
                  <c:v>630</c:v>
                </c:pt>
                <c:pt idx="16">
                  <c:v>639</c:v>
                </c:pt>
                <c:pt idx="17">
                  <c:v>647</c:v>
                </c:pt>
                <c:pt idx="18">
                  <c:v>655</c:v>
                </c:pt>
                <c:pt idx="19">
                  <c:v>663</c:v>
                </c:pt>
                <c:pt idx="20">
                  <c:v>683</c:v>
                </c:pt>
                <c:pt idx="21">
                  <c:v>718</c:v>
                </c:pt>
                <c:pt idx="22">
                  <c:v>754</c:v>
                </c:pt>
                <c:pt idx="23">
                  <c:v>807</c:v>
                </c:pt>
                <c:pt idx="24">
                  <c:v>870</c:v>
                </c:pt>
                <c:pt idx="25">
                  <c:v>933</c:v>
                </c:pt>
                <c:pt idx="26">
                  <c:v>1002</c:v>
                </c:pt>
                <c:pt idx="27">
                  <c:v>1072</c:v>
                </c:pt>
                <c:pt idx="28">
                  <c:v>1144</c:v>
                </c:pt>
                <c:pt idx="29">
                  <c:v>1219</c:v>
                </c:pt>
                <c:pt idx="30">
                  <c:v>1302</c:v>
                </c:pt>
                <c:pt idx="31">
                  <c:v>1387</c:v>
                </c:pt>
                <c:pt idx="32">
                  <c:v>1482</c:v>
                </c:pt>
                <c:pt idx="33">
                  <c:v>1584</c:v>
                </c:pt>
                <c:pt idx="34">
                  <c:v>1698</c:v>
                </c:pt>
                <c:pt idx="35">
                  <c:v>1823</c:v>
                </c:pt>
                <c:pt idx="36">
                  <c:v>1717</c:v>
                </c:pt>
                <c:pt idx="37">
                  <c:v>1623</c:v>
                </c:pt>
                <c:pt idx="38">
                  <c:v>1540</c:v>
                </c:pt>
                <c:pt idx="39">
                  <c:v>1461</c:v>
                </c:pt>
                <c:pt idx="40">
                  <c:v>1397</c:v>
                </c:pt>
                <c:pt idx="41">
                  <c:v>1336</c:v>
                </c:pt>
                <c:pt idx="42">
                  <c:v>1283</c:v>
                </c:pt>
              </c:numCache>
            </c:numRef>
          </c:val>
        </c:ser>
        <c:ser>
          <c:idx val="38"/>
          <c:order val="38"/>
          <c:val>
            <c:numRef>
              <c:f>Sheet3!$C$88:$AS$88</c:f>
              <c:numCache>
                <c:formatCode>General</c:formatCode>
                <c:ptCount val="43"/>
                <c:pt idx="0">
                  <c:v>508</c:v>
                </c:pt>
                <c:pt idx="1">
                  <c:v>519</c:v>
                </c:pt>
                <c:pt idx="2">
                  <c:v>522</c:v>
                </c:pt>
                <c:pt idx="3">
                  <c:v>527</c:v>
                </c:pt>
                <c:pt idx="4">
                  <c:v>533</c:v>
                </c:pt>
                <c:pt idx="5">
                  <c:v>543</c:v>
                </c:pt>
                <c:pt idx="6">
                  <c:v>549</c:v>
                </c:pt>
                <c:pt idx="7">
                  <c:v>556</c:v>
                </c:pt>
                <c:pt idx="8">
                  <c:v>562</c:v>
                </c:pt>
                <c:pt idx="9">
                  <c:v>570</c:v>
                </c:pt>
                <c:pt idx="10">
                  <c:v>577</c:v>
                </c:pt>
                <c:pt idx="11">
                  <c:v>586</c:v>
                </c:pt>
                <c:pt idx="12">
                  <c:v>595</c:v>
                </c:pt>
                <c:pt idx="13">
                  <c:v>604</c:v>
                </c:pt>
                <c:pt idx="14">
                  <c:v>610</c:v>
                </c:pt>
                <c:pt idx="15">
                  <c:v>620</c:v>
                </c:pt>
                <c:pt idx="16">
                  <c:v>630</c:v>
                </c:pt>
                <c:pt idx="17">
                  <c:v>639</c:v>
                </c:pt>
                <c:pt idx="18">
                  <c:v>647</c:v>
                </c:pt>
                <c:pt idx="19">
                  <c:v>655</c:v>
                </c:pt>
                <c:pt idx="20">
                  <c:v>673</c:v>
                </c:pt>
                <c:pt idx="21">
                  <c:v>708</c:v>
                </c:pt>
                <c:pt idx="22">
                  <c:v>740</c:v>
                </c:pt>
                <c:pt idx="23">
                  <c:v>788</c:v>
                </c:pt>
                <c:pt idx="24">
                  <c:v>848</c:v>
                </c:pt>
                <c:pt idx="25">
                  <c:v>910</c:v>
                </c:pt>
                <c:pt idx="26">
                  <c:v>970</c:v>
                </c:pt>
                <c:pt idx="27">
                  <c:v>1033</c:v>
                </c:pt>
                <c:pt idx="28">
                  <c:v>1099</c:v>
                </c:pt>
                <c:pt idx="29">
                  <c:v>1172</c:v>
                </c:pt>
                <c:pt idx="30">
                  <c:v>1246</c:v>
                </c:pt>
                <c:pt idx="31">
                  <c:v>1325</c:v>
                </c:pt>
                <c:pt idx="32">
                  <c:v>1408</c:v>
                </c:pt>
                <c:pt idx="33">
                  <c:v>1503</c:v>
                </c:pt>
                <c:pt idx="34">
                  <c:v>1604</c:v>
                </c:pt>
                <c:pt idx="35">
                  <c:v>1717</c:v>
                </c:pt>
                <c:pt idx="36">
                  <c:v>1623</c:v>
                </c:pt>
                <c:pt idx="37">
                  <c:v>1540</c:v>
                </c:pt>
                <c:pt idx="38">
                  <c:v>1461</c:v>
                </c:pt>
                <c:pt idx="39">
                  <c:v>1397</c:v>
                </c:pt>
                <c:pt idx="40">
                  <c:v>1336</c:v>
                </c:pt>
                <c:pt idx="41">
                  <c:v>1283</c:v>
                </c:pt>
                <c:pt idx="42">
                  <c:v>1228</c:v>
                </c:pt>
              </c:numCache>
            </c:numRef>
          </c:val>
        </c:ser>
        <c:bandFmts/>
        <c:axId val="86022400"/>
        <c:axId val="86044672"/>
        <c:axId val="120043264"/>
      </c:surfaceChart>
      <c:catAx>
        <c:axId val="86022400"/>
        <c:scaling>
          <c:orientation val="minMax"/>
        </c:scaling>
        <c:axPos val="b"/>
        <c:tickLblPos val="nextTo"/>
        <c:crossAx val="86044672"/>
        <c:crosses val="autoZero"/>
        <c:auto val="1"/>
        <c:lblAlgn val="ctr"/>
        <c:lblOffset val="100"/>
      </c:catAx>
      <c:valAx>
        <c:axId val="86044672"/>
        <c:scaling>
          <c:orientation val="minMax"/>
        </c:scaling>
        <c:axPos val="l"/>
        <c:majorGridlines/>
        <c:numFmt formatCode="General" sourceLinked="1"/>
        <c:tickLblPos val="none"/>
        <c:crossAx val="86022400"/>
        <c:crosses val="autoZero"/>
        <c:crossBetween val="midCat"/>
      </c:valAx>
      <c:serAx>
        <c:axId val="120043264"/>
        <c:scaling>
          <c:orientation val="minMax"/>
        </c:scaling>
        <c:axPos val="b"/>
        <c:tickLblPos val="nextTo"/>
        <c:crossAx val="86044672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>
        <c:manualLayout>
          <c:layoutTarget val="inner"/>
          <c:xMode val="edge"/>
          <c:yMode val="edge"/>
          <c:x val="1.3107875076486992E-2"/>
          <c:y val="0"/>
          <c:w val="0.77980356447520849"/>
          <c:h val="0.94446918884669417"/>
        </c:manualLayout>
      </c:layout>
      <c:surfaceChart>
        <c:ser>
          <c:idx val="0"/>
          <c:order val="0"/>
          <c:val>
            <c:numRef>
              <c:f>Sheet3!$C$91:$AS$91</c:f>
              <c:numCache>
                <c:formatCode>General</c:formatCode>
                <c:ptCount val="43"/>
                <c:pt idx="0">
                  <c:v>-2539</c:v>
                </c:pt>
                <c:pt idx="1">
                  <c:v>-2576</c:v>
                </c:pt>
                <c:pt idx="2">
                  <c:v>-2622</c:v>
                </c:pt>
                <c:pt idx="3">
                  <c:v>-2668</c:v>
                </c:pt>
                <c:pt idx="4">
                  <c:v>-2719</c:v>
                </c:pt>
                <c:pt idx="5">
                  <c:v>-2773</c:v>
                </c:pt>
                <c:pt idx="6">
                  <c:v>-2837</c:v>
                </c:pt>
                <c:pt idx="7">
                  <c:v>-2902</c:v>
                </c:pt>
                <c:pt idx="8">
                  <c:v>-2970</c:v>
                </c:pt>
                <c:pt idx="9">
                  <c:v>-3044</c:v>
                </c:pt>
                <c:pt idx="10">
                  <c:v>-3128</c:v>
                </c:pt>
                <c:pt idx="11">
                  <c:v>-3217</c:v>
                </c:pt>
                <c:pt idx="12">
                  <c:v>-3313</c:v>
                </c:pt>
                <c:pt idx="13">
                  <c:v>-3414</c:v>
                </c:pt>
                <c:pt idx="14">
                  <c:v>-3530</c:v>
                </c:pt>
                <c:pt idx="15">
                  <c:v>-3654</c:v>
                </c:pt>
                <c:pt idx="16">
                  <c:v>-3790</c:v>
                </c:pt>
                <c:pt idx="17">
                  <c:v>-3940</c:v>
                </c:pt>
                <c:pt idx="18">
                  <c:v>-4110</c:v>
                </c:pt>
                <c:pt idx="19">
                  <c:v>-4298</c:v>
                </c:pt>
                <c:pt idx="20">
                  <c:v>-4500</c:v>
                </c:pt>
                <c:pt idx="21">
                  <c:v>-4708</c:v>
                </c:pt>
                <c:pt idx="22">
                  <c:v>-4955</c:v>
                </c:pt>
                <c:pt idx="23">
                  <c:v>-5229</c:v>
                </c:pt>
                <c:pt idx="24">
                  <c:v>-5540</c:v>
                </c:pt>
                <c:pt idx="25">
                  <c:v>-5915</c:v>
                </c:pt>
                <c:pt idx="26">
                  <c:v>-6383</c:v>
                </c:pt>
                <c:pt idx="27">
                  <c:v>-6978</c:v>
                </c:pt>
                <c:pt idx="28">
                  <c:v>-7765</c:v>
                </c:pt>
                <c:pt idx="29">
                  <c:v>-8650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-9642</c:v>
                </c:pt>
                <c:pt idx="42">
                  <c:v>-8493</c:v>
                </c:pt>
              </c:numCache>
            </c:numRef>
          </c:val>
        </c:ser>
        <c:ser>
          <c:idx val="1"/>
          <c:order val="1"/>
          <c:val>
            <c:numRef>
              <c:f>Sheet3!$C$92:$AS$92</c:f>
              <c:numCache>
                <c:formatCode>General</c:formatCode>
                <c:ptCount val="43"/>
                <c:pt idx="0">
                  <c:v>-2712</c:v>
                </c:pt>
                <c:pt idx="1">
                  <c:v>-2758</c:v>
                </c:pt>
                <c:pt idx="2">
                  <c:v>-2804</c:v>
                </c:pt>
                <c:pt idx="3">
                  <c:v>-2854</c:v>
                </c:pt>
                <c:pt idx="4">
                  <c:v>-2909</c:v>
                </c:pt>
                <c:pt idx="5">
                  <c:v>-2975</c:v>
                </c:pt>
                <c:pt idx="6">
                  <c:v>-3041</c:v>
                </c:pt>
                <c:pt idx="7">
                  <c:v>-3111</c:v>
                </c:pt>
                <c:pt idx="8">
                  <c:v>-3187</c:v>
                </c:pt>
                <c:pt idx="9">
                  <c:v>-3274</c:v>
                </c:pt>
                <c:pt idx="10">
                  <c:v>-3367</c:v>
                </c:pt>
                <c:pt idx="11">
                  <c:v>-3466</c:v>
                </c:pt>
                <c:pt idx="12">
                  <c:v>-3571</c:v>
                </c:pt>
                <c:pt idx="13">
                  <c:v>-3691</c:v>
                </c:pt>
                <c:pt idx="14">
                  <c:v>-3819</c:v>
                </c:pt>
                <c:pt idx="15">
                  <c:v>-3961</c:v>
                </c:pt>
                <c:pt idx="16">
                  <c:v>-4117</c:v>
                </c:pt>
                <c:pt idx="17">
                  <c:v>-4293</c:v>
                </c:pt>
                <c:pt idx="18">
                  <c:v>-4488</c:v>
                </c:pt>
                <c:pt idx="19">
                  <c:v>-4707</c:v>
                </c:pt>
                <c:pt idx="20">
                  <c:v>-4939</c:v>
                </c:pt>
                <c:pt idx="21">
                  <c:v>-5193</c:v>
                </c:pt>
                <c:pt idx="22">
                  <c:v>-5489</c:v>
                </c:pt>
                <c:pt idx="23">
                  <c:v>-5819</c:v>
                </c:pt>
                <c:pt idx="24">
                  <c:v>-6207</c:v>
                </c:pt>
                <c:pt idx="25">
                  <c:v>-6688</c:v>
                </c:pt>
                <c:pt idx="26">
                  <c:v>-7295</c:v>
                </c:pt>
                <c:pt idx="27">
                  <c:v>-8099</c:v>
                </c:pt>
                <c:pt idx="28">
                  <c:v>-9228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-9785</c:v>
                </c:pt>
              </c:numCache>
            </c:numRef>
          </c:val>
        </c:ser>
        <c:ser>
          <c:idx val="2"/>
          <c:order val="2"/>
          <c:val>
            <c:numRef>
              <c:f>Sheet3!$C$93:$AS$93</c:f>
              <c:numCache>
                <c:formatCode>General</c:formatCode>
                <c:ptCount val="43"/>
                <c:pt idx="0">
                  <c:v>-2820</c:v>
                </c:pt>
                <c:pt idx="1">
                  <c:v>-2861</c:v>
                </c:pt>
                <c:pt idx="2">
                  <c:v>-2908</c:v>
                </c:pt>
                <c:pt idx="3">
                  <c:v>-2959</c:v>
                </c:pt>
                <c:pt idx="4">
                  <c:v>-3022</c:v>
                </c:pt>
                <c:pt idx="5">
                  <c:v>-3086</c:v>
                </c:pt>
                <c:pt idx="6">
                  <c:v>-3154</c:v>
                </c:pt>
                <c:pt idx="7">
                  <c:v>-3226</c:v>
                </c:pt>
                <c:pt idx="8">
                  <c:v>-3310</c:v>
                </c:pt>
                <c:pt idx="9">
                  <c:v>-3400</c:v>
                </c:pt>
                <c:pt idx="10">
                  <c:v>-3497</c:v>
                </c:pt>
                <c:pt idx="11">
                  <c:v>-3600</c:v>
                </c:pt>
                <c:pt idx="12">
                  <c:v>-3716</c:v>
                </c:pt>
                <c:pt idx="13">
                  <c:v>-3839</c:v>
                </c:pt>
                <c:pt idx="14">
                  <c:v>-3976</c:v>
                </c:pt>
                <c:pt idx="15">
                  <c:v>-4127</c:v>
                </c:pt>
                <c:pt idx="16">
                  <c:v>-4297</c:v>
                </c:pt>
                <c:pt idx="17">
                  <c:v>-4484</c:v>
                </c:pt>
                <c:pt idx="18">
                  <c:v>-4693</c:v>
                </c:pt>
                <c:pt idx="19">
                  <c:v>-4926</c:v>
                </c:pt>
                <c:pt idx="20">
                  <c:v>-5182</c:v>
                </c:pt>
                <c:pt idx="21">
                  <c:v>-5458</c:v>
                </c:pt>
                <c:pt idx="22">
                  <c:v>-5779</c:v>
                </c:pt>
                <c:pt idx="23">
                  <c:v>-6142</c:v>
                </c:pt>
                <c:pt idx="24">
                  <c:v>-6578</c:v>
                </c:pt>
                <c:pt idx="25">
                  <c:v>-7125</c:v>
                </c:pt>
                <c:pt idx="26">
                  <c:v>-7837</c:v>
                </c:pt>
                <c:pt idx="27">
                  <c:v>-8814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</c:numCache>
            </c:numRef>
          </c:val>
        </c:ser>
        <c:ser>
          <c:idx val="3"/>
          <c:order val="3"/>
          <c:val>
            <c:numRef>
              <c:f>Sheet3!$C$94:$AS$94</c:f>
              <c:numCache>
                <c:formatCode>General</c:formatCode>
                <c:ptCount val="43"/>
                <c:pt idx="0">
                  <c:v>-2906</c:v>
                </c:pt>
                <c:pt idx="1">
                  <c:v>-2947</c:v>
                </c:pt>
                <c:pt idx="2">
                  <c:v>-2991</c:v>
                </c:pt>
                <c:pt idx="3">
                  <c:v>-3049</c:v>
                </c:pt>
                <c:pt idx="4">
                  <c:v>-3108</c:v>
                </c:pt>
                <c:pt idx="5">
                  <c:v>-3172</c:v>
                </c:pt>
                <c:pt idx="6">
                  <c:v>-3240</c:v>
                </c:pt>
                <c:pt idx="7">
                  <c:v>-3319</c:v>
                </c:pt>
                <c:pt idx="8">
                  <c:v>-3402</c:v>
                </c:pt>
                <c:pt idx="9">
                  <c:v>-3494</c:v>
                </c:pt>
                <c:pt idx="10">
                  <c:v>-3591</c:v>
                </c:pt>
                <c:pt idx="11">
                  <c:v>-3701</c:v>
                </c:pt>
                <c:pt idx="12">
                  <c:v>-3818</c:v>
                </c:pt>
                <c:pt idx="13">
                  <c:v>-3946</c:v>
                </c:pt>
                <c:pt idx="14">
                  <c:v>-4086</c:v>
                </c:pt>
                <c:pt idx="15">
                  <c:v>-4244</c:v>
                </c:pt>
                <c:pt idx="16">
                  <c:v>-4419</c:v>
                </c:pt>
                <c:pt idx="17">
                  <c:v>-4613</c:v>
                </c:pt>
                <c:pt idx="18">
                  <c:v>-4826</c:v>
                </c:pt>
                <c:pt idx="19">
                  <c:v>-5072</c:v>
                </c:pt>
                <c:pt idx="20">
                  <c:v>-5338</c:v>
                </c:pt>
                <c:pt idx="21">
                  <c:v>-5621</c:v>
                </c:pt>
                <c:pt idx="22">
                  <c:v>-5956</c:v>
                </c:pt>
                <c:pt idx="23">
                  <c:v>-6339</c:v>
                </c:pt>
                <c:pt idx="24">
                  <c:v>-6796</c:v>
                </c:pt>
                <c:pt idx="25">
                  <c:v>-7386</c:v>
                </c:pt>
                <c:pt idx="26">
                  <c:v>-8175</c:v>
                </c:pt>
                <c:pt idx="27">
                  <c:v>-9326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</c:numCache>
            </c:numRef>
          </c:val>
        </c:ser>
        <c:ser>
          <c:idx val="4"/>
          <c:order val="4"/>
          <c:val>
            <c:numRef>
              <c:f>Sheet3!$C$95:$AS$95</c:f>
              <c:numCache>
                <c:formatCode>General</c:formatCode>
                <c:ptCount val="43"/>
                <c:pt idx="0">
                  <c:v>-1000</c:v>
                </c:pt>
                <c:pt idx="1">
                  <c:v>-3450</c:v>
                </c:pt>
                <c:pt idx="2">
                  <c:v>-3331</c:v>
                </c:pt>
                <c:pt idx="3">
                  <c:v>-3297</c:v>
                </c:pt>
                <c:pt idx="4">
                  <c:v>-3302</c:v>
                </c:pt>
                <c:pt idx="5">
                  <c:v>-3327</c:v>
                </c:pt>
                <c:pt idx="6">
                  <c:v>-3373</c:v>
                </c:pt>
                <c:pt idx="7">
                  <c:v>-3429</c:v>
                </c:pt>
                <c:pt idx="8">
                  <c:v>-3497</c:v>
                </c:pt>
                <c:pt idx="9">
                  <c:v>-3569</c:v>
                </c:pt>
                <c:pt idx="10">
                  <c:v>-3657</c:v>
                </c:pt>
                <c:pt idx="11">
                  <c:v>-3753</c:v>
                </c:pt>
                <c:pt idx="12">
                  <c:v>-3859</c:v>
                </c:pt>
                <c:pt idx="13">
                  <c:v>-3977</c:v>
                </c:pt>
                <c:pt idx="14">
                  <c:v>-4109</c:v>
                </c:pt>
                <c:pt idx="15">
                  <c:v>-4255</c:v>
                </c:pt>
                <c:pt idx="16">
                  <c:v>-4417</c:v>
                </c:pt>
                <c:pt idx="17">
                  <c:v>-4596</c:v>
                </c:pt>
                <c:pt idx="18">
                  <c:v>-4802</c:v>
                </c:pt>
                <c:pt idx="19">
                  <c:v>-5031</c:v>
                </c:pt>
                <c:pt idx="20">
                  <c:v>-5273</c:v>
                </c:pt>
                <c:pt idx="21">
                  <c:v>-5533</c:v>
                </c:pt>
                <c:pt idx="22">
                  <c:v>-5839</c:v>
                </c:pt>
                <c:pt idx="23">
                  <c:v>-6181</c:v>
                </c:pt>
                <c:pt idx="24">
                  <c:v>-6587</c:v>
                </c:pt>
                <c:pt idx="25">
                  <c:v>-7104</c:v>
                </c:pt>
                <c:pt idx="26">
                  <c:v>-7801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</c:numCache>
            </c:numRef>
          </c:val>
        </c:ser>
        <c:ser>
          <c:idx val="5"/>
          <c:order val="5"/>
          <c:val>
            <c:numRef>
              <c:f>Sheet3!$C$96:$AS$96</c:f>
              <c:numCache>
                <c:formatCode>General</c:formatCode>
                <c:ptCount val="43"/>
                <c:pt idx="0">
                  <c:v>-3682</c:v>
                </c:pt>
                <c:pt idx="1">
                  <c:v>-3311</c:v>
                </c:pt>
                <c:pt idx="2">
                  <c:v>-3266</c:v>
                </c:pt>
                <c:pt idx="3">
                  <c:v>-3260</c:v>
                </c:pt>
                <c:pt idx="4">
                  <c:v>-3275</c:v>
                </c:pt>
                <c:pt idx="5">
                  <c:v>-3312</c:v>
                </c:pt>
                <c:pt idx="6">
                  <c:v>-3358</c:v>
                </c:pt>
                <c:pt idx="7">
                  <c:v>-3416</c:v>
                </c:pt>
                <c:pt idx="8">
                  <c:v>-3478</c:v>
                </c:pt>
                <c:pt idx="9">
                  <c:v>-3554</c:v>
                </c:pt>
                <c:pt idx="10">
                  <c:v>-3636</c:v>
                </c:pt>
                <c:pt idx="11">
                  <c:v>-3728</c:v>
                </c:pt>
                <c:pt idx="12">
                  <c:v>-3830</c:v>
                </c:pt>
                <c:pt idx="13">
                  <c:v>-3945</c:v>
                </c:pt>
                <c:pt idx="14">
                  <c:v>-4071</c:v>
                </c:pt>
                <c:pt idx="15">
                  <c:v>-4209</c:v>
                </c:pt>
                <c:pt idx="16">
                  <c:v>-4359</c:v>
                </c:pt>
                <c:pt idx="17">
                  <c:v>-4533</c:v>
                </c:pt>
                <c:pt idx="18">
                  <c:v>-4724</c:v>
                </c:pt>
                <c:pt idx="19">
                  <c:v>-4936</c:v>
                </c:pt>
                <c:pt idx="20">
                  <c:v>-5161</c:v>
                </c:pt>
                <c:pt idx="21">
                  <c:v>-5390</c:v>
                </c:pt>
                <c:pt idx="22">
                  <c:v>-5663</c:v>
                </c:pt>
                <c:pt idx="23">
                  <c:v>-5957</c:v>
                </c:pt>
                <c:pt idx="24">
                  <c:v>-6300</c:v>
                </c:pt>
                <c:pt idx="25">
                  <c:v>-6737</c:v>
                </c:pt>
                <c:pt idx="26">
                  <c:v>-7308</c:v>
                </c:pt>
                <c:pt idx="27">
                  <c:v>-8370</c:v>
                </c:pt>
                <c:pt idx="28">
                  <c:v>-9154</c:v>
                </c:pt>
                <c:pt idx="29">
                  <c:v>-9708</c:v>
                </c:pt>
                <c:pt idx="30">
                  <c:v>-10026</c:v>
                </c:pt>
                <c:pt idx="31">
                  <c:v>-10069</c:v>
                </c:pt>
                <c:pt idx="32">
                  <c:v>-9785</c:v>
                </c:pt>
                <c:pt idx="33">
                  <c:v>-8994</c:v>
                </c:pt>
                <c:pt idx="34">
                  <c:v>-7105</c:v>
                </c:pt>
                <c:pt idx="35">
                  <c:v>-1126</c:v>
                </c:pt>
                <c:pt idx="36">
                  <c:v>-7084</c:v>
                </c:pt>
                <c:pt idx="37">
                  <c:v>-8950</c:v>
                </c:pt>
                <c:pt idx="38">
                  <c:v>-9715</c:v>
                </c:pt>
                <c:pt idx="39">
                  <c:v>-9972</c:v>
                </c:pt>
                <c:pt idx="40">
                  <c:v>-9891</c:v>
                </c:pt>
                <c:pt idx="41">
                  <c:v>-9518</c:v>
                </c:pt>
                <c:pt idx="42">
                  <c:v>-8879</c:v>
                </c:pt>
              </c:numCache>
            </c:numRef>
          </c:val>
        </c:ser>
        <c:ser>
          <c:idx val="6"/>
          <c:order val="6"/>
          <c:val>
            <c:numRef>
              <c:f>Sheet3!$C$97:$AS$97</c:f>
              <c:numCache>
                <c:formatCode>General</c:formatCode>
                <c:ptCount val="43"/>
                <c:pt idx="0">
                  <c:v>-3537</c:v>
                </c:pt>
                <c:pt idx="1">
                  <c:v>-3239</c:v>
                </c:pt>
                <c:pt idx="2">
                  <c:v>-3222</c:v>
                </c:pt>
                <c:pt idx="3">
                  <c:v>-3227</c:v>
                </c:pt>
                <c:pt idx="4">
                  <c:v>-3252</c:v>
                </c:pt>
                <c:pt idx="5">
                  <c:v>-3287</c:v>
                </c:pt>
                <c:pt idx="6">
                  <c:v>-3335</c:v>
                </c:pt>
                <c:pt idx="7">
                  <c:v>-3387</c:v>
                </c:pt>
                <c:pt idx="8">
                  <c:v>-3454</c:v>
                </c:pt>
                <c:pt idx="9">
                  <c:v>-3525</c:v>
                </c:pt>
                <c:pt idx="10">
                  <c:v>-3605</c:v>
                </c:pt>
                <c:pt idx="11">
                  <c:v>-3693</c:v>
                </c:pt>
                <c:pt idx="12">
                  <c:v>-3792</c:v>
                </c:pt>
                <c:pt idx="13">
                  <c:v>-3902</c:v>
                </c:pt>
                <c:pt idx="14">
                  <c:v>-4023</c:v>
                </c:pt>
                <c:pt idx="15">
                  <c:v>-4153</c:v>
                </c:pt>
                <c:pt idx="16">
                  <c:v>-4301</c:v>
                </c:pt>
                <c:pt idx="17">
                  <c:v>-4462</c:v>
                </c:pt>
                <c:pt idx="18">
                  <c:v>-4641</c:v>
                </c:pt>
                <c:pt idx="19">
                  <c:v>-4845</c:v>
                </c:pt>
                <c:pt idx="20">
                  <c:v>-5050</c:v>
                </c:pt>
                <c:pt idx="21">
                  <c:v>-5255</c:v>
                </c:pt>
                <c:pt idx="22">
                  <c:v>-5491</c:v>
                </c:pt>
                <c:pt idx="23">
                  <c:v>-5744</c:v>
                </c:pt>
                <c:pt idx="24">
                  <c:v>-6024</c:v>
                </c:pt>
                <c:pt idx="25">
                  <c:v>-6370</c:v>
                </c:pt>
                <c:pt idx="26">
                  <c:v>-6809</c:v>
                </c:pt>
                <c:pt idx="27">
                  <c:v>-7625</c:v>
                </c:pt>
                <c:pt idx="28">
                  <c:v>-8202</c:v>
                </c:pt>
                <c:pt idx="29">
                  <c:v>-8635</c:v>
                </c:pt>
                <c:pt idx="30">
                  <c:v>-8907</c:v>
                </c:pt>
                <c:pt idx="31">
                  <c:v>-8982</c:v>
                </c:pt>
                <c:pt idx="32">
                  <c:v>-8846</c:v>
                </c:pt>
                <c:pt idx="33">
                  <c:v>-8420</c:v>
                </c:pt>
                <c:pt idx="34">
                  <c:v>-7511</c:v>
                </c:pt>
                <c:pt idx="35">
                  <c:v>-5524</c:v>
                </c:pt>
                <c:pt idx="36">
                  <c:v>-7493</c:v>
                </c:pt>
                <c:pt idx="37">
                  <c:v>-8385</c:v>
                </c:pt>
                <c:pt idx="38">
                  <c:v>-8795</c:v>
                </c:pt>
                <c:pt idx="39">
                  <c:v>-8908</c:v>
                </c:pt>
                <c:pt idx="40">
                  <c:v>-8807</c:v>
                </c:pt>
                <c:pt idx="41">
                  <c:v>-8502</c:v>
                </c:pt>
                <c:pt idx="42">
                  <c:v>-8022</c:v>
                </c:pt>
              </c:numCache>
            </c:numRef>
          </c:val>
        </c:ser>
        <c:ser>
          <c:idx val="7"/>
          <c:order val="7"/>
          <c:val>
            <c:numRef>
              <c:f>Sheet3!$C$98:$AS$98</c:f>
              <c:numCache>
                <c:formatCode>General</c:formatCode>
                <c:ptCount val="43"/>
                <c:pt idx="0">
                  <c:v>-3479</c:v>
                </c:pt>
                <c:pt idx="1">
                  <c:v>-3208</c:v>
                </c:pt>
                <c:pt idx="2">
                  <c:v>-3200</c:v>
                </c:pt>
                <c:pt idx="3">
                  <c:v>-3214</c:v>
                </c:pt>
                <c:pt idx="4">
                  <c:v>-3239</c:v>
                </c:pt>
                <c:pt idx="5">
                  <c:v>-3275</c:v>
                </c:pt>
                <c:pt idx="6">
                  <c:v>-3316</c:v>
                </c:pt>
                <c:pt idx="7">
                  <c:v>-3373</c:v>
                </c:pt>
                <c:pt idx="8">
                  <c:v>-3434</c:v>
                </c:pt>
                <c:pt idx="9">
                  <c:v>-3505</c:v>
                </c:pt>
                <c:pt idx="10">
                  <c:v>-3582</c:v>
                </c:pt>
                <c:pt idx="11">
                  <c:v>-3669</c:v>
                </c:pt>
                <c:pt idx="12">
                  <c:v>-3765</c:v>
                </c:pt>
                <c:pt idx="13">
                  <c:v>-3870</c:v>
                </c:pt>
                <c:pt idx="14">
                  <c:v>-3984</c:v>
                </c:pt>
                <c:pt idx="15">
                  <c:v>-4115</c:v>
                </c:pt>
                <c:pt idx="16">
                  <c:v>-4256</c:v>
                </c:pt>
                <c:pt idx="17">
                  <c:v>-4409</c:v>
                </c:pt>
                <c:pt idx="18">
                  <c:v>-4583</c:v>
                </c:pt>
                <c:pt idx="19">
                  <c:v>-4777</c:v>
                </c:pt>
                <c:pt idx="20">
                  <c:v>-4970</c:v>
                </c:pt>
                <c:pt idx="21">
                  <c:v>-5151</c:v>
                </c:pt>
                <c:pt idx="22">
                  <c:v>-5367</c:v>
                </c:pt>
                <c:pt idx="23">
                  <c:v>-5580</c:v>
                </c:pt>
                <c:pt idx="24">
                  <c:v>-5814</c:v>
                </c:pt>
                <c:pt idx="25">
                  <c:v>-6096</c:v>
                </c:pt>
                <c:pt idx="26">
                  <c:v>-6657</c:v>
                </c:pt>
                <c:pt idx="27">
                  <c:v>-7131</c:v>
                </c:pt>
                <c:pt idx="28">
                  <c:v>-7577</c:v>
                </c:pt>
                <c:pt idx="29">
                  <c:v>-7931</c:v>
                </c:pt>
                <c:pt idx="30">
                  <c:v>-8165</c:v>
                </c:pt>
                <c:pt idx="31">
                  <c:v>-8258</c:v>
                </c:pt>
                <c:pt idx="32">
                  <c:v>-8193</c:v>
                </c:pt>
                <c:pt idx="33">
                  <c:v>-7939</c:v>
                </c:pt>
                <c:pt idx="34">
                  <c:v>-7415</c:v>
                </c:pt>
                <c:pt idx="35">
                  <c:v>-6423</c:v>
                </c:pt>
                <c:pt idx="36">
                  <c:v>-7401</c:v>
                </c:pt>
                <c:pt idx="37">
                  <c:v>-7914</c:v>
                </c:pt>
                <c:pt idx="38">
                  <c:v>-8154</c:v>
                </c:pt>
                <c:pt idx="39">
                  <c:v>-8204</c:v>
                </c:pt>
                <c:pt idx="40">
                  <c:v>-8093</c:v>
                </c:pt>
                <c:pt idx="41">
                  <c:v>-7841</c:v>
                </c:pt>
                <c:pt idx="42">
                  <c:v>-7460</c:v>
                </c:pt>
              </c:numCache>
            </c:numRef>
          </c:val>
        </c:ser>
        <c:ser>
          <c:idx val="8"/>
          <c:order val="8"/>
          <c:val>
            <c:numRef>
              <c:f>Sheet3!$C$99:$AS$99</c:f>
              <c:numCache>
                <c:formatCode>General</c:formatCode>
                <c:ptCount val="43"/>
                <c:pt idx="0">
                  <c:v>-3465</c:v>
                </c:pt>
                <c:pt idx="1">
                  <c:v>-3200</c:v>
                </c:pt>
                <c:pt idx="2">
                  <c:v>-3200</c:v>
                </c:pt>
                <c:pt idx="3">
                  <c:v>-3212</c:v>
                </c:pt>
                <c:pt idx="4">
                  <c:v>-3237</c:v>
                </c:pt>
                <c:pt idx="5">
                  <c:v>-3268</c:v>
                </c:pt>
                <c:pt idx="6">
                  <c:v>-3313</c:v>
                </c:pt>
                <c:pt idx="7">
                  <c:v>-3363</c:v>
                </c:pt>
                <c:pt idx="8">
                  <c:v>-3424</c:v>
                </c:pt>
                <c:pt idx="9">
                  <c:v>-3491</c:v>
                </c:pt>
                <c:pt idx="10">
                  <c:v>-3569</c:v>
                </c:pt>
                <c:pt idx="11">
                  <c:v>-3654</c:v>
                </c:pt>
                <c:pt idx="12">
                  <c:v>-3747</c:v>
                </c:pt>
                <c:pt idx="13">
                  <c:v>-3847</c:v>
                </c:pt>
                <c:pt idx="14">
                  <c:v>-3962</c:v>
                </c:pt>
                <c:pt idx="15">
                  <c:v>-4087</c:v>
                </c:pt>
                <c:pt idx="16">
                  <c:v>-4223</c:v>
                </c:pt>
                <c:pt idx="17">
                  <c:v>-4377</c:v>
                </c:pt>
                <c:pt idx="18">
                  <c:v>-4545</c:v>
                </c:pt>
                <c:pt idx="19">
                  <c:v>-4733</c:v>
                </c:pt>
                <c:pt idx="20">
                  <c:v>-4914</c:v>
                </c:pt>
                <c:pt idx="21">
                  <c:v>-5082</c:v>
                </c:pt>
                <c:pt idx="22">
                  <c:v>-5276</c:v>
                </c:pt>
                <c:pt idx="23">
                  <c:v>-5462</c:v>
                </c:pt>
                <c:pt idx="24">
                  <c:v>-5652</c:v>
                </c:pt>
                <c:pt idx="25">
                  <c:v>-5891</c:v>
                </c:pt>
                <c:pt idx="26">
                  <c:v>-6398</c:v>
                </c:pt>
                <c:pt idx="27">
                  <c:v>-6773</c:v>
                </c:pt>
                <c:pt idx="28">
                  <c:v>-7139</c:v>
                </c:pt>
                <c:pt idx="29">
                  <c:v>-7430</c:v>
                </c:pt>
                <c:pt idx="30">
                  <c:v>-7638</c:v>
                </c:pt>
                <c:pt idx="31">
                  <c:v>-7732</c:v>
                </c:pt>
                <c:pt idx="32">
                  <c:v>-7709</c:v>
                </c:pt>
                <c:pt idx="33">
                  <c:v>-7546</c:v>
                </c:pt>
                <c:pt idx="34">
                  <c:v>-7209</c:v>
                </c:pt>
                <c:pt idx="35">
                  <c:v>-6617</c:v>
                </c:pt>
                <c:pt idx="36">
                  <c:v>-7202</c:v>
                </c:pt>
                <c:pt idx="37">
                  <c:v>-7528</c:v>
                </c:pt>
                <c:pt idx="38">
                  <c:v>-7681</c:v>
                </c:pt>
                <c:pt idx="39">
                  <c:v>-7695</c:v>
                </c:pt>
                <c:pt idx="40">
                  <c:v>-7594</c:v>
                </c:pt>
                <c:pt idx="41">
                  <c:v>-7374</c:v>
                </c:pt>
                <c:pt idx="42">
                  <c:v>-7071</c:v>
                </c:pt>
              </c:numCache>
            </c:numRef>
          </c:val>
        </c:ser>
        <c:ser>
          <c:idx val="9"/>
          <c:order val="9"/>
          <c:val>
            <c:numRef>
              <c:f>Sheet3!$C$100:$AS$100</c:f>
              <c:numCache>
                <c:formatCode>General</c:formatCode>
                <c:ptCount val="43"/>
                <c:pt idx="0">
                  <c:v>-3476</c:v>
                </c:pt>
                <c:pt idx="1">
                  <c:v>-3217</c:v>
                </c:pt>
                <c:pt idx="2">
                  <c:v>-3212</c:v>
                </c:pt>
                <c:pt idx="3">
                  <c:v>-3223</c:v>
                </c:pt>
                <c:pt idx="4">
                  <c:v>-3241</c:v>
                </c:pt>
                <c:pt idx="5">
                  <c:v>-3275</c:v>
                </c:pt>
                <c:pt idx="6">
                  <c:v>-3315</c:v>
                </c:pt>
                <c:pt idx="7">
                  <c:v>-3364</c:v>
                </c:pt>
                <c:pt idx="8">
                  <c:v>-3420</c:v>
                </c:pt>
                <c:pt idx="9">
                  <c:v>-3488</c:v>
                </c:pt>
                <c:pt idx="10">
                  <c:v>-3563</c:v>
                </c:pt>
                <c:pt idx="11">
                  <c:v>-3647</c:v>
                </c:pt>
                <c:pt idx="12">
                  <c:v>-3736</c:v>
                </c:pt>
                <c:pt idx="13">
                  <c:v>-3839</c:v>
                </c:pt>
                <c:pt idx="14">
                  <c:v>-3950</c:v>
                </c:pt>
                <c:pt idx="15">
                  <c:v>-4070</c:v>
                </c:pt>
                <c:pt idx="16">
                  <c:v>-4208</c:v>
                </c:pt>
                <c:pt idx="17">
                  <c:v>-4359</c:v>
                </c:pt>
                <c:pt idx="18">
                  <c:v>-4527</c:v>
                </c:pt>
                <c:pt idx="19">
                  <c:v>-4713</c:v>
                </c:pt>
                <c:pt idx="20">
                  <c:v>-4887</c:v>
                </c:pt>
                <c:pt idx="21">
                  <c:v>-5039</c:v>
                </c:pt>
                <c:pt idx="22">
                  <c:v>-5219</c:v>
                </c:pt>
                <c:pt idx="23">
                  <c:v>-5379</c:v>
                </c:pt>
                <c:pt idx="24">
                  <c:v>-5539</c:v>
                </c:pt>
                <c:pt idx="25">
                  <c:v>-5734</c:v>
                </c:pt>
                <c:pt idx="26">
                  <c:v>-6197</c:v>
                </c:pt>
                <c:pt idx="27">
                  <c:v>-6509</c:v>
                </c:pt>
                <c:pt idx="28">
                  <c:v>-6814</c:v>
                </c:pt>
                <c:pt idx="29">
                  <c:v>-7067</c:v>
                </c:pt>
                <c:pt idx="30">
                  <c:v>-7245</c:v>
                </c:pt>
                <c:pt idx="31">
                  <c:v>-7337</c:v>
                </c:pt>
                <c:pt idx="32">
                  <c:v>-7335</c:v>
                </c:pt>
                <c:pt idx="33">
                  <c:v>-7229</c:v>
                </c:pt>
                <c:pt idx="34">
                  <c:v>-6998</c:v>
                </c:pt>
                <c:pt idx="35">
                  <c:v>-6602</c:v>
                </c:pt>
                <c:pt idx="36">
                  <c:v>-6994</c:v>
                </c:pt>
                <c:pt idx="37">
                  <c:v>-7219</c:v>
                </c:pt>
                <c:pt idx="38">
                  <c:v>-7319</c:v>
                </c:pt>
                <c:pt idx="39">
                  <c:v>-7319</c:v>
                </c:pt>
                <c:pt idx="40">
                  <c:v>-7224</c:v>
                </c:pt>
                <c:pt idx="41">
                  <c:v>-7045</c:v>
                </c:pt>
                <c:pt idx="42">
                  <c:v>-6791</c:v>
                </c:pt>
              </c:numCache>
            </c:numRef>
          </c:val>
        </c:ser>
        <c:ser>
          <c:idx val="10"/>
          <c:order val="10"/>
          <c:val>
            <c:numRef>
              <c:f>Sheet3!$C$101:$AS$101</c:f>
              <c:numCache>
                <c:formatCode>General</c:formatCode>
                <c:ptCount val="43"/>
                <c:pt idx="0">
                  <c:v>-3519</c:v>
                </c:pt>
                <c:pt idx="1">
                  <c:v>-3248</c:v>
                </c:pt>
                <c:pt idx="2">
                  <c:v>-3240</c:v>
                </c:pt>
                <c:pt idx="3">
                  <c:v>-3241</c:v>
                </c:pt>
                <c:pt idx="4">
                  <c:v>-3261</c:v>
                </c:pt>
                <c:pt idx="5">
                  <c:v>-3288</c:v>
                </c:pt>
                <c:pt idx="6">
                  <c:v>-3326</c:v>
                </c:pt>
                <c:pt idx="7">
                  <c:v>-3372</c:v>
                </c:pt>
                <c:pt idx="8">
                  <c:v>-3428</c:v>
                </c:pt>
                <c:pt idx="9">
                  <c:v>-3492</c:v>
                </c:pt>
                <c:pt idx="10">
                  <c:v>-3566</c:v>
                </c:pt>
                <c:pt idx="11">
                  <c:v>-3645</c:v>
                </c:pt>
                <c:pt idx="12">
                  <c:v>-3739</c:v>
                </c:pt>
                <c:pt idx="13">
                  <c:v>-3839</c:v>
                </c:pt>
                <c:pt idx="14">
                  <c:v>-3947</c:v>
                </c:pt>
                <c:pt idx="15">
                  <c:v>-4071</c:v>
                </c:pt>
                <c:pt idx="16">
                  <c:v>-4206</c:v>
                </c:pt>
                <c:pt idx="17">
                  <c:v>-4358</c:v>
                </c:pt>
                <c:pt idx="18">
                  <c:v>-4527</c:v>
                </c:pt>
                <c:pt idx="19">
                  <c:v>-4718</c:v>
                </c:pt>
                <c:pt idx="20">
                  <c:v>-4889</c:v>
                </c:pt>
                <c:pt idx="21">
                  <c:v>-5024</c:v>
                </c:pt>
                <c:pt idx="22">
                  <c:v>-5193</c:v>
                </c:pt>
                <c:pt idx="23">
                  <c:v>-5333</c:v>
                </c:pt>
                <c:pt idx="24">
                  <c:v>-5521</c:v>
                </c:pt>
                <c:pt idx="25">
                  <c:v>-5695</c:v>
                </c:pt>
                <c:pt idx="26">
                  <c:v>-6045</c:v>
                </c:pt>
                <c:pt idx="27">
                  <c:v>-6315</c:v>
                </c:pt>
                <c:pt idx="28">
                  <c:v>-6572</c:v>
                </c:pt>
                <c:pt idx="29">
                  <c:v>-6792</c:v>
                </c:pt>
                <c:pt idx="30">
                  <c:v>-6952</c:v>
                </c:pt>
                <c:pt idx="31">
                  <c:v>-7034</c:v>
                </c:pt>
                <c:pt idx="32">
                  <c:v>-7045</c:v>
                </c:pt>
                <c:pt idx="33">
                  <c:v>-6975</c:v>
                </c:pt>
                <c:pt idx="34">
                  <c:v>-6810</c:v>
                </c:pt>
                <c:pt idx="35">
                  <c:v>-6524</c:v>
                </c:pt>
                <c:pt idx="36">
                  <c:v>-6807</c:v>
                </c:pt>
                <c:pt idx="37">
                  <c:v>-6973</c:v>
                </c:pt>
                <c:pt idx="38">
                  <c:v>-7045</c:v>
                </c:pt>
                <c:pt idx="39">
                  <c:v>-7034</c:v>
                </c:pt>
                <c:pt idx="40">
                  <c:v>-6956</c:v>
                </c:pt>
                <c:pt idx="41">
                  <c:v>-6804</c:v>
                </c:pt>
                <c:pt idx="42">
                  <c:v>-6601</c:v>
                </c:pt>
              </c:numCache>
            </c:numRef>
          </c:val>
        </c:ser>
        <c:ser>
          <c:idx val="11"/>
          <c:order val="11"/>
          <c:val>
            <c:numRef>
              <c:f>Sheet3!$C$102:$AS$102</c:f>
              <c:numCache>
                <c:formatCode>General</c:formatCode>
                <c:ptCount val="43"/>
                <c:pt idx="0">
                  <c:v>-3588</c:v>
                </c:pt>
                <c:pt idx="1">
                  <c:v>-3302</c:v>
                </c:pt>
                <c:pt idx="2">
                  <c:v>-3277</c:v>
                </c:pt>
                <c:pt idx="3">
                  <c:v>-3278</c:v>
                </c:pt>
                <c:pt idx="4">
                  <c:v>-3288</c:v>
                </c:pt>
                <c:pt idx="5">
                  <c:v>-3312</c:v>
                </c:pt>
                <c:pt idx="6">
                  <c:v>-3345</c:v>
                </c:pt>
                <c:pt idx="7">
                  <c:v>-3390</c:v>
                </c:pt>
                <c:pt idx="8">
                  <c:v>-3444</c:v>
                </c:pt>
                <c:pt idx="9">
                  <c:v>-3506</c:v>
                </c:pt>
                <c:pt idx="10">
                  <c:v>-3574</c:v>
                </c:pt>
                <c:pt idx="11">
                  <c:v>-3658</c:v>
                </c:pt>
                <c:pt idx="12">
                  <c:v>-3748</c:v>
                </c:pt>
                <c:pt idx="13">
                  <c:v>-3847</c:v>
                </c:pt>
                <c:pt idx="14">
                  <c:v>-3960</c:v>
                </c:pt>
                <c:pt idx="15">
                  <c:v>-4083</c:v>
                </c:pt>
                <c:pt idx="16">
                  <c:v>-4221</c:v>
                </c:pt>
                <c:pt idx="17">
                  <c:v>-4374</c:v>
                </c:pt>
                <c:pt idx="18">
                  <c:v>-4549</c:v>
                </c:pt>
                <c:pt idx="19">
                  <c:v>-4748</c:v>
                </c:pt>
                <c:pt idx="20">
                  <c:v>-4917</c:v>
                </c:pt>
                <c:pt idx="21">
                  <c:v>-5043</c:v>
                </c:pt>
                <c:pt idx="22">
                  <c:v>-5260</c:v>
                </c:pt>
                <c:pt idx="23">
                  <c:v>-5390</c:v>
                </c:pt>
                <c:pt idx="24">
                  <c:v>-5499</c:v>
                </c:pt>
                <c:pt idx="25">
                  <c:v>-5742</c:v>
                </c:pt>
                <c:pt idx="26">
                  <c:v>-5943</c:v>
                </c:pt>
                <c:pt idx="27">
                  <c:v>-6170</c:v>
                </c:pt>
                <c:pt idx="28">
                  <c:v>-6396</c:v>
                </c:pt>
                <c:pt idx="29">
                  <c:v>-6584</c:v>
                </c:pt>
                <c:pt idx="30">
                  <c:v>-6727</c:v>
                </c:pt>
                <c:pt idx="31">
                  <c:v>-6806</c:v>
                </c:pt>
                <c:pt idx="32">
                  <c:v>-6822</c:v>
                </c:pt>
                <c:pt idx="33">
                  <c:v>-6774</c:v>
                </c:pt>
                <c:pt idx="34">
                  <c:v>-6649</c:v>
                </c:pt>
                <c:pt idx="35">
                  <c:v>-6436</c:v>
                </c:pt>
                <c:pt idx="36">
                  <c:v>-6651</c:v>
                </c:pt>
                <c:pt idx="37">
                  <c:v>-6781</c:v>
                </c:pt>
                <c:pt idx="38">
                  <c:v>-6836</c:v>
                </c:pt>
                <c:pt idx="39">
                  <c:v>-6828</c:v>
                </c:pt>
                <c:pt idx="40">
                  <c:v>-6760</c:v>
                </c:pt>
                <c:pt idx="41">
                  <c:v>-6639</c:v>
                </c:pt>
                <c:pt idx="42">
                  <c:v>-6481</c:v>
                </c:pt>
              </c:numCache>
            </c:numRef>
          </c:val>
        </c:ser>
        <c:ser>
          <c:idx val="12"/>
          <c:order val="12"/>
          <c:val>
            <c:numRef>
              <c:f>Sheet3!$C$103:$AS$103</c:f>
              <c:numCache>
                <c:formatCode>General</c:formatCode>
                <c:ptCount val="43"/>
                <c:pt idx="0">
                  <c:v>-3688</c:v>
                </c:pt>
                <c:pt idx="1">
                  <c:v>-3377</c:v>
                </c:pt>
                <c:pt idx="2">
                  <c:v>-3340</c:v>
                </c:pt>
                <c:pt idx="3">
                  <c:v>-3324</c:v>
                </c:pt>
                <c:pt idx="4">
                  <c:v>-3329</c:v>
                </c:pt>
                <c:pt idx="5">
                  <c:v>-3345</c:v>
                </c:pt>
                <c:pt idx="6">
                  <c:v>-3376</c:v>
                </c:pt>
                <c:pt idx="7">
                  <c:v>-3417</c:v>
                </c:pt>
                <c:pt idx="8">
                  <c:v>-3468</c:v>
                </c:pt>
                <c:pt idx="9">
                  <c:v>-3526</c:v>
                </c:pt>
                <c:pt idx="10">
                  <c:v>-3598</c:v>
                </c:pt>
                <c:pt idx="11">
                  <c:v>-3677</c:v>
                </c:pt>
                <c:pt idx="12">
                  <c:v>-3766</c:v>
                </c:pt>
                <c:pt idx="13">
                  <c:v>-3869</c:v>
                </c:pt>
                <c:pt idx="14">
                  <c:v>-3983</c:v>
                </c:pt>
                <c:pt idx="15">
                  <c:v>-4110</c:v>
                </c:pt>
                <c:pt idx="16">
                  <c:v>-4251</c:v>
                </c:pt>
                <c:pt idx="17">
                  <c:v>-4412</c:v>
                </c:pt>
                <c:pt idx="18">
                  <c:v>-4595</c:v>
                </c:pt>
                <c:pt idx="19">
                  <c:v>-4806</c:v>
                </c:pt>
                <c:pt idx="20">
                  <c:v>-4979</c:v>
                </c:pt>
                <c:pt idx="21">
                  <c:v>-5153</c:v>
                </c:pt>
                <c:pt idx="22">
                  <c:v>-5317</c:v>
                </c:pt>
                <c:pt idx="23">
                  <c:v>-5534</c:v>
                </c:pt>
                <c:pt idx="24">
                  <c:v>-5601</c:v>
                </c:pt>
                <c:pt idx="25">
                  <c:v>-5717</c:v>
                </c:pt>
                <c:pt idx="26">
                  <c:v>-5877</c:v>
                </c:pt>
                <c:pt idx="27">
                  <c:v>-6075</c:v>
                </c:pt>
                <c:pt idx="28">
                  <c:v>-6266</c:v>
                </c:pt>
                <c:pt idx="29">
                  <c:v>-6433</c:v>
                </c:pt>
                <c:pt idx="30">
                  <c:v>-6557</c:v>
                </c:pt>
                <c:pt idx="31">
                  <c:v>-6634</c:v>
                </c:pt>
                <c:pt idx="32">
                  <c:v>-6657</c:v>
                </c:pt>
                <c:pt idx="33">
                  <c:v>-6618</c:v>
                </c:pt>
                <c:pt idx="34">
                  <c:v>-6522</c:v>
                </c:pt>
                <c:pt idx="35">
                  <c:v>-6353</c:v>
                </c:pt>
                <c:pt idx="36">
                  <c:v>-6532</c:v>
                </c:pt>
                <c:pt idx="37">
                  <c:v>-6636</c:v>
                </c:pt>
                <c:pt idx="38">
                  <c:v>-6686</c:v>
                </c:pt>
                <c:pt idx="39">
                  <c:v>-6681</c:v>
                </c:pt>
                <c:pt idx="40">
                  <c:v>-6630</c:v>
                </c:pt>
                <c:pt idx="41">
                  <c:v>-6539</c:v>
                </c:pt>
                <c:pt idx="42">
                  <c:v>-6428</c:v>
                </c:pt>
              </c:numCache>
            </c:numRef>
          </c:val>
        </c:ser>
        <c:ser>
          <c:idx val="13"/>
          <c:order val="13"/>
          <c:val>
            <c:numRef>
              <c:f>Sheet3!$C$104:$AS$104</c:f>
              <c:numCache>
                <c:formatCode>General</c:formatCode>
                <c:ptCount val="43"/>
                <c:pt idx="0">
                  <c:v>-3835</c:v>
                </c:pt>
                <c:pt idx="1">
                  <c:v>-3486</c:v>
                </c:pt>
                <c:pt idx="2">
                  <c:v>-3424</c:v>
                </c:pt>
                <c:pt idx="3">
                  <c:v>-3391</c:v>
                </c:pt>
                <c:pt idx="4">
                  <c:v>-3381</c:v>
                </c:pt>
                <c:pt idx="5">
                  <c:v>-3393</c:v>
                </c:pt>
                <c:pt idx="6">
                  <c:v>-3417</c:v>
                </c:pt>
                <c:pt idx="7">
                  <c:v>-3454</c:v>
                </c:pt>
                <c:pt idx="8">
                  <c:v>-3499</c:v>
                </c:pt>
                <c:pt idx="9">
                  <c:v>-3560</c:v>
                </c:pt>
                <c:pt idx="10">
                  <c:v>-3629</c:v>
                </c:pt>
                <c:pt idx="11">
                  <c:v>-3706</c:v>
                </c:pt>
                <c:pt idx="12">
                  <c:v>-3798</c:v>
                </c:pt>
                <c:pt idx="13">
                  <c:v>-3902</c:v>
                </c:pt>
                <c:pt idx="14">
                  <c:v>-4019</c:v>
                </c:pt>
                <c:pt idx="15">
                  <c:v>-4151</c:v>
                </c:pt>
                <c:pt idx="16">
                  <c:v>-4301</c:v>
                </c:pt>
                <c:pt idx="17">
                  <c:v>-4472</c:v>
                </c:pt>
                <c:pt idx="18">
                  <c:v>-4669</c:v>
                </c:pt>
                <c:pt idx="19">
                  <c:v>-4904</c:v>
                </c:pt>
                <c:pt idx="20">
                  <c:v>-5140</c:v>
                </c:pt>
                <c:pt idx="21">
                  <c:v>-5253</c:v>
                </c:pt>
                <c:pt idx="22">
                  <c:v>-5525</c:v>
                </c:pt>
                <c:pt idx="23">
                  <c:v>-5616</c:v>
                </c:pt>
                <c:pt idx="24">
                  <c:v>-5642</c:v>
                </c:pt>
                <c:pt idx="25">
                  <c:v>-5726</c:v>
                </c:pt>
                <c:pt idx="26">
                  <c:v>-5849</c:v>
                </c:pt>
                <c:pt idx="27">
                  <c:v>-6018</c:v>
                </c:pt>
                <c:pt idx="28">
                  <c:v>-6182</c:v>
                </c:pt>
                <c:pt idx="29">
                  <c:v>-6326</c:v>
                </c:pt>
                <c:pt idx="30">
                  <c:v>-6441</c:v>
                </c:pt>
                <c:pt idx="31">
                  <c:v>-6509</c:v>
                </c:pt>
                <c:pt idx="32">
                  <c:v>-6534</c:v>
                </c:pt>
                <c:pt idx="33">
                  <c:v>-6509</c:v>
                </c:pt>
                <c:pt idx="34">
                  <c:v>-6426</c:v>
                </c:pt>
                <c:pt idx="35">
                  <c:v>-6291</c:v>
                </c:pt>
                <c:pt idx="36">
                  <c:v>-6442</c:v>
                </c:pt>
                <c:pt idx="37">
                  <c:v>-6541</c:v>
                </c:pt>
                <c:pt idx="38">
                  <c:v>-6585</c:v>
                </c:pt>
                <c:pt idx="39">
                  <c:v>-6589</c:v>
                </c:pt>
                <c:pt idx="40">
                  <c:v>-6561</c:v>
                </c:pt>
                <c:pt idx="41">
                  <c:v>-6506</c:v>
                </c:pt>
                <c:pt idx="42">
                  <c:v>-6452</c:v>
                </c:pt>
              </c:numCache>
            </c:numRef>
          </c:val>
        </c:ser>
        <c:ser>
          <c:idx val="14"/>
          <c:order val="14"/>
          <c:val>
            <c:numRef>
              <c:f>Sheet3!$C$105:$AS$105</c:f>
              <c:numCache>
                <c:formatCode>General</c:formatCode>
                <c:ptCount val="43"/>
                <c:pt idx="0">
                  <c:v>-4067</c:v>
                </c:pt>
                <c:pt idx="1">
                  <c:v>-3642</c:v>
                </c:pt>
                <c:pt idx="2">
                  <c:v>-3537</c:v>
                </c:pt>
                <c:pt idx="3">
                  <c:v>-3481</c:v>
                </c:pt>
                <c:pt idx="4">
                  <c:v>-3455</c:v>
                </c:pt>
                <c:pt idx="5">
                  <c:v>-3453</c:v>
                </c:pt>
                <c:pt idx="6">
                  <c:v>-3471</c:v>
                </c:pt>
                <c:pt idx="7">
                  <c:v>-3499</c:v>
                </c:pt>
                <c:pt idx="8">
                  <c:v>-3546</c:v>
                </c:pt>
                <c:pt idx="9">
                  <c:v>-3602</c:v>
                </c:pt>
                <c:pt idx="10">
                  <c:v>-3668</c:v>
                </c:pt>
                <c:pt idx="11">
                  <c:v>-3750</c:v>
                </c:pt>
                <c:pt idx="12">
                  <c:v>-3842</c:v>
                </c:pt>
                <c:pt idx="13">
                  <c:v>-3948</c:v>
                </c:pt>
                <c:pt idx="14">
                  <c:v>-4070</c:v>
                </c:pt>
                <c:pt idx="15">
                  <c:v>-4210</c:v>
                </c:pt>
                <c:pt idx="16">
                  <c:v>-4372</c:v>
                </c:pt>
                <c:pt idx="17">
                  <c:v>-4558</c:v>
                </c:pt>
                <c:pt idx="18">
                  <c:v>-4781</c:v>
                </c:pt>
                <c:pt idx="19">
                  <c:v>-5051</c:v>
                </c:pt>
                <c:pt idx="20">
                  <c:v>-5308</c:v>
                </c:pt>
                <c:pt idx="21">
                  <c:v>-5512</c:v>
                </c:pt>
                <c:pt idx="22">
                  <c:v>-5682</c:v>
                </c:pt>
                <c:pt idx="23">
                  <c:v>-5751</c:v>
                </c:pt>
                <c:pt idx="24">
                  <c:v>-5731</c:v>
                </c:pt>
                <c:pt idx="25">
                  <c:v>-5774</c:v>
                </c:pt>
                <c:pt idx="26">
                  <c:v>-5867</c:v>
                </c:pt>
                <c:pt idx="27">
                  <c:v>-5997</c:v>
                </c:pt>
                <c:pt idx="28">
                  <c:v>-6137</c:v>
                </c:pt>
                <c:pt idx="29">
                  <c:v>-6265</c:v>
                </c:pt>
                <c:pt idx="30">
                  <c:v>-6366</c:v>
                </c:pt>
                <c:pt idx="31">
                  <c:v>-6429</c:v>
                </c:pt>
                <c:pt idx="32">
                  <c:v>-6451</c:v>
                </c:pt>
                <c:pt idx="33">
                  <c:v>-6432</c:v>
                </c:pt>
                <c:pt idx="34">
                  <c:v>-6368</c:v>
                </c:pt>
                <c:pt idx="35">
                  <c:v>-6250</c:v>
                </c:pt>
                <c:pt idx="36">
                  <c:v>-6390</c:v>
                </c:pt>
                <c:pt idx="37">
                  <c:v>-6481</c:v>
                </c:pt>
                <c:pt idx="38">
                  <c:v>-6534</c:v>
                </c:pt>
                <c:pt idx="39">
                  <c:v>-6553</c:v>
                </c:pt>
                <c:pt idx="40">
                  <c:v>-6553</c:v>
                </c:pt>
                <c:pt idx="41">
                  <c:v>-6549</c:v>
                </c:pt>
                <c:pt idx="42">
                  <c:v>-6584</c:v>
                </c:pt>
              </c:numCache>
            </c:numRef>
          </c:val>
        </c:ser>
        <c:ser>
          <c:idx val="15"/>
          <c:order val="15"/>
          <c:val>
            <c:numRef>
              <c:f>Sheet3!$C$106:$AS$106</c:f>
              <c:numCache>
                <c:formatCode>General</c:formatCode>
                <c:ptCount val="43"/>
                <c:pt idx="0">
                  <c:v>-4453</c:v>
                </c:pt>
                <c:pt idx="1">
                  <c:v>-3878</c:v>
                </c:pt>
                <c:pt idx="2">
                  <c:v>-3699</c:v>
                </c:pt>
                <c:pt idx="3">
                  <c:v>-3601</c:v>
                </c:pt>
                <c:pt idx="4">
                  <c:v>-3553</c:v>
                </c:pt>
                <c:pt idx="5">
                  <c:v>-3533</c:v>
                </c:pt>
                <c:pt idx="6">
                  <c:v>-3535</c:v>
                </c:pt>
                <c:pt idx="7">
                  <c:v>-3563</c:v>
                </c:pt>
                <c:pt idx="8">
                  <c:v>-3602</c:v>
                </c:pt>
                <c:pt idx="9">
                  <c:v>-3654</c:v>
                </c:pt>
                <c:pt idx="10">
                  <c:v>-3723</c:v>
                </c:pt>
                <c:pt idx="11">
                  <c:v>-3804</c:v>
                </c:pt>
                <c:pt idx="12">
                  <c:v>-3900</c:v>
                </c:pt>
                <c:pt idx="13">
                  <c:v>-4010</c:v>
                </c:pt>
                <c:pt idx="14">
                  <c:v>-4139</c:v>
                </c:pt>
                <c:pt idx="15">
                  <c:v>-4291</c:v>
                </c:pt>
                <c:pt idx="16">
                  <c:v>-4467</c:v>
                </c:pt>
                <c:pt idx="17">
                  <c:v>-4681</c:v>
                </c:pt>
                <c:pt idx="18">
                  <c:v>-4940</c:v>
                </c:pt>
                <c:pt idx="19">
                  <c:v>-5340</c:v>
                </c:pt>
                <c:pt idx="20">
                  <c:v>-5545</c:v>
                </c:pt>
                <c:pt idx="21">
                  <c:v>-5737</c:v>
                </c:pt>
                <c:pt idx="22">
                  <c:v>-5920</c:v>
                </c:pt>
                <c:pt idx="23">
                  <c:v>-5972</c:v>
                </c:pt>
                <c:pt idx="24">
                  <c:v>-5893</c:v>
                </c:pt>
                <c:pt idx="25">
                  <c:v>-5882</c:v>
                </c:pt>
                <c:pt idx="26">
                  <c:v>-5922</c:v>
                </c:pt>
                <c:pt idx="27">
                  <c:v>-6012</c:v>
                </c:pt>
                <c:pt idx="28">
                  <c:v>-6130</c:v>
                </c:pt>
                <c:pt idx="29">
                  <c:v>-6241</c:v>
                </c:pt>
                <c:pt idx="30">
                  <c:v>-6330</c:v>
                </c:pt>
                <c:pt idx="31">
                  <c:v>-6385</c:v>
                </c:pt>
                <c:pt idx="32">
                  <c:v>-6407</c:v>
                </c:pt>
                <c:pt idx="33">
                  <c:v>-6390</c:v>
                </c:pt>
                <c:pt idx="34">
                  <c:v>-6336</c:v>
                </c:pt>
                <c:pt idx="35">
                  <c:v>-6244</c:v>
                </c:pt>
                <c:pt idx="36">
                  <c:v>-6369</c:v>
                </c:pt>
                <c:pt idx="37">
                  <c:v>-6463</c:v>
                </c:pt>
                <c:pt idx="38">
                  <c:v>-6529</c:v>
                </c:pt>
                <c:pt idx="39">
                  <c:v>-6575</c:v>
                </c:pt>
                <c:pt idx="40">
                  <c:v>-6618</c:v>
                </c:pt>
                <c:pt idx="41">
                  <c:v>-6695</c:v>
                </c:pt>
                <c:pt idx="42">
                  <c:v>-6892</c:v>
                </c:pt>
              </c:numCache>
            </c:numRef>
          </c:val>
        </c:ser>
        <c:ser>
          <c:idx val="16"/>
          <c:order val="16"/>
          <c:val>
            <c:numRef>
              <c:f>Sheet3!$C$107:$AS$107</c:f>
              <c:numCache>
                <c:formatCode>General</c:formatCode>
                <c:ptCount val="43"/>
                <c:pt idx="0">
                  <c:v>-1000</c:v>
                </c:pt>
                <c:pt idx="1">
                  <c:v>-4270</c:v>
                </c:pt>
                <c:pt idx="2">
                  <c:v>-3942</c:v>
                </c:pt>
                <c:pt idx="3">
                  <c:v>-3771</c:v>
                </c:pt>
                <c:pt idx="4">
                  <c:v>-3679</c:v>
                </c:pt>
                <c:pt idx="5">
                  <c:v>-3635</c:v>
                </c:pt>
                <c:pt idx="6">
                  <c:v>-3625</c:v>
                </c:pt>
                <c:pt idx="7">
                  <c:v>-3638</c:v>
                </c:pt>
                <c:pt idx="8">
                  <c:v>-3671</c:v>
                </c:pt>
                <c:pt idx="9">
                  <c:v>-3723</c:v>
                </c:pt>
                <c:pt idx="10">
                  <c:v>-3790</c:v>
                </c:pt>
                <c:pt idx="11">
                  <c:v>-3873</c:v>
                </c:pt>
                <c:pt idx="12">
                  <c:v>-3972</c:v>
                </c:pt>
                <c:pt idx="13">
                  <c:v>-4091</c:v>
                </c:pt>
                <c:pt idx="14">
                  <c:v>-4231</c:v>
                </c:pt>
                <c:pt idx="15">
                  <c:v>-4396</c:v>
                </c:pt>
                <c:pt idx="16">
                  <c:v>-4600</c:v>
                </c:pt>
                <c:pt idx="17">
                  <c:v>-4849</c:v>
                </c:pt>
                <c:pt idx="18">
                  <c:v>-5180</c:v>
                </c:pt>
                <c:pt idx="19">
                  <c:v>-5726</c:v>
                </c:pt>
                <c:pt idx="20">
                  <c:v>-6043</c:v>
                </c:pt>
                <c:pt idx="21">
                  <c:v>-6073</c:v>
                </c:pt>
                <c:pt idx="22">
                  <c:v>-6321</c:v>
                </c:pt>
                <c:pt idx="23">
                  <c:v>-6354</c:v>
                </c:pt>
                <c:pt idx="24">
                  <c:v>-6113</c:v>
                </c:pt>
                <c:pt idx="25">
                  <c:v>-6021</c:v>
                </c:pt>
                <c:pt idx="26">
                  <c:v>-6017</c:v>
                </c:pt>
                <c:pt idx="27">
                  <c:v>-6069</c:v>
                </c:pt>
                <c:pt idx="28">
                  <c:v>-6161</c:v>
                </c:pt>
                <c:pt idx="29">
                  <c:v>-6253</c:v>
                </c:pt>
                <c:pt idx="30">
                  <c:v>-6330</c:v>
                </c:pt>
                <c:pt idx="31">
                  <c:v>-6378</c:v>
                </c:pt>
                <c:pt idx="32">
                  <c:v>-6398</c:v>
                </c:pt>
                <c:pt idx="33">
                  <c:v>-6385</c:v>
                </c:pt>
                <c:pt idx="34">
                  <c:v>-6340</c:v>
                </c:pt>
                <c:pt idx="35">
                  <c:v>-6263</c:v>
                </c:pt>
                <c:pt idx="36">
                  <c:v>-6391</c:v>
                </c:pt>
                <c:pt idx="37">
                  <c:v>-6491</c:v>
                </c:pt>
                <c:pt idx="38">
                  <c:v>-6578</c:v>
                </c:pt>
                <c:pt idx="39">
                  <c:v>-6664</c:v>
                </c:pt>
                <c:pt idx="40">
                  <c:v>-6787</c:v>
                </c:pt>
                <c:pt idx="41">
                  <c:v>-7019</c:v>
                </c:pt>
                <c:pt idx="42">
                  <c:v>-1000</c:v>
                </c:pt>
              </c:numCache>
            </c:numRef>
          </c:val>
        </c:ser>
        <c:ser>
          <c:idx val="17"/>
          <c:order val="17"/>
          <c:val>
            <c:numRef>
              <c:f>Sheet3!$C$108:$AS$108</c:f>
              <c:numCache>
                <c:formatCode>General</c:formatCode>
                <c:ptCount val="43"/>
                <c:pt idx="0">
                  <c:v>-1000</c:v>
                </c:pt>
                <c:pt idx="1">
                  <c:v>-4488</c:v>
                </c:pt>
                <c:pt idx="2">
                  <c:v>-4091</c:v>
                </c:pt>
                <c:pt idx="3">
                  <c:v>-3885</c:v>
                </c:pt>
                <c:pt idx="4">
                  <c:v>-3768</c:v>
                </c:pt>
                <c:pt idx="5">
                  <c:v>-3712</c:v>
                </c:pt>
                <c:pt idx="6">
                  <c:v>-3695</c:v>
                </c:pt>
                <c:pt idx="7">
                  <c:v>-3701</c:v>
                </c:pt>
                <c:pt idx="8">
                  <c:v>-3732</c:v>
                </c:pt>
                <c:pt idx="9">
                  <c:v>-3784</c:v>
                </c:pt>
                <c:pt idx="10">
                  <c:v>-3855</c:v>
                </c:pt>
                <c:pt idx="11">
                  <c:v>-3942</c:v>
                </c:pt>
                <c:pt idx="12">
                  <c:v>-4050</c:v>
                </c:pt>
                <c:pt idx="13">
                  <c:v>-4181</c:v>
                </c:pt>
                <c:pt idx="14">
                  <c:v>-4337</c:v>
                </c:pt>
                <c:pt idx="15">
                  <c:v>-4529</c:v>
                </c:pt>
                <c:pt idx="16">
                  <c:v>-4768</c:v>
                </c:pt>
                <c:pt idx="17">
                  <c:v>-5091</c:v>
                </c:pt>
                <c:pt idx="18">
                  <c:v>-5556</c:v>
                </c:pt>
                <c:pt idx="19">
                  <c:v>-1000</c:v>
                </c:pt>
                <c:pt idx="20">
                  <c:v>-6703</c:v>
                </c:pt>
                <c:pt idx="21">
                  <c:v>-6629</c:v>
                </c:pt>
                <c:pt idx="22">
                  <c:v>-6966</c:v>
                </c:pt>
                <c:pt idx="23">
                  <c:v>-1000</c:v>
                </c:pt>
                <c:pt idx="24">
                  <c:v>-6473</c:v>
                </c:pt>
                <c:pt idx="25">
                  <c:v>-6240</c:v>
                </c:pt>
                <c:pt idx="26">
                  <c:v>-6158</c:v>
                </c:pt>
                <c:pt idx="27">
                  <c:v>-6167</c:v>
                </c:pt>
                <c:pt idx="28">
                  <c:v>-6223</c:v>
                </c:pt>
                <c:pt idx="29">
                  <c:v>-6292</c:v>
                </c:pt>
                <c:pt idx="30">
                  <c:v>-6352</c:v>
                </c:pt>
                <c:pt idx="31">
                  <c:v>-6392</c:v>
                </c:pt>
                <c:pt idx="32">
                  <c:v>-6407</c:v>
                </c:pt>
                <c:pt idx="33">
                  <c:v>-6394</c:v>
                </c:pt>
                <c:pt idx="34">
                  <c:v>-6354</c:v>
                </c:pt>
                <c:pt idx="35">
                  <c:v>-6283</c:v>
                </c:pt>
                <c:pt idx="36">
                  <c:v>-6411</c:v>
                </c:pt>
                <c:pt idx="37">
                  <c:v>-6516</c:v>
                </c:pt>
                <c:pt idx="38">
                  <c:v>-6610</c:v>
                </c:pt>
                <c:pt idx="39">
                  <c:v>-6720</c:v>
                </c:pt>
                <c:pt idx="40">
                  <c:v>-6879</c:v>
                </c:pt>
                <c:pt idx="41">
                  <c:v>-7187</c:v>
                </c:pt>
                <c:pt idx="42">
                  <c:v>-1000</c:v>
                </c:pt>
              </c:numCache>
            </c:numRef>
          </c:val>
        </c:ser>
        <c:ser>
          <c:idx val="18"/>
          <c:order val="18"/>
          <c:val>
            <c:numRef>
              <c:f>Sheet3!$C$109:$AS$109</c:f>
              <c:numCache>
                <c:formatCode>General</c:formatCode>
                <c:ptCount val="43"/>
                <c:pt idx="0">
                  <c:v>-1000</c:v>
                </c:pt>
                <c:pt idx="1">
                  <c:v>-4598</c:v>
                </c:pt>
                <c:pt idx="2">
                  <c:v>-4170</c:v>
                </c:pt>
                <c:pt idx="3">
                  <c:v>-3942</c:v>
                </c:pt>
                <c:pt idx="4">
                  <c:v>-3820</c:v>
                </c:pt>
                <c:pt idx="5">
                  <c:v>-3754</c:v>
                </c:pt>
                <c:pt idx="6">
                  <c:v>-3729</c:v>
                </c:pt>
                <c:pt idx="7">
                  <c:v>-3738</c:v>
                </c:pt>
                <c:pt idx="8">
                  <c:v>-3765</c:v>
                </c:pt>
                <c:pt idx="9">
                  <c:v>-3816</c:v>
                </c:pt>
                <c:pt idx="10">
                  <c:v>-3887</c:v>
                </c:pt>
                <c:pt idx="11">
                  <c:v>-3979</c:v>
                </c:pt>
                <c:pt idx="12">
                  <c:v>-4092</c:v>
                </c:pt>
                <c:pt idx="13">
                  <c:v>-4226</c:v>
                </c:pt>
                <c:pt idx="14">
                  <c:v>-4390</c:v>
                </c:pt>
                <c:pt idx="15">
                  <c:v>-4590</c:v>
                </c:pt>
                <c:pt idx="16">
                  <c:v>-4845</c:v>
                </c:pt>
                <c:pt idx="17">
                  <c:v>-5175</c:v>
                </c:pt>
                <c:pt idx="18">
                  <c:v>-5646</c:v>
                </c:pt>
                <c:pt idx="19">
                  <c:v>-6464</c:v>
                </c:pt>
                <c:pt idx="20">
                  <c:v>-1000</c:v>
                </c:pt>
                <c:pt idx="21">
                  <c:v>-7098</c:v>
                </c:pt>
                <c:pt idx="22">
                  <c:v>-1000</c:v>
                </c:pt>
                <c:pt idx="23">
                  <c:v>-7076</c:v>
                </c:pt>
                <c:pt idx="24">
                  <c:v>-6551</c:v>
                </c:pt>
                <c:pt idx="25">
                  <c:v>-6310</c:v>
                </c:pt>
                <c:pt idx="26">
                  <c:v>-6215</c:v>
                </c:pt>
                <c:pt idx="27">
                  <c:v>-6203</c:v>
                </c:pt>
                <c:pt idx="28">
                  <c:v>-6248</c:v>
                </c:pt>
                <c:pt idx="29">
                  <c:v>-6303</c:v>
                </c:pt>
                <c:pt idx="30">
                  <c:v>-6356</c:v>
                </c:pt>
                <c:pt idx="31">
                  <c:v>-6389</c:v>
                </c:pt>
                <c:pt idx="32">
                  <c:v>-6404</c:v>
                </c:pt>
                <c:pt idx="33">
                  <c:v>-6393</c:v>
                </c:pt>
                <c:pt idx="34">
                  <c:v>-6353</c:v>
                </c:pt>
                <c:pt idx="35">
                  <c:v>-6289</c:v>
                </c:pt>
                <c:pt idx="36">
                  <c:v>-6414</c:v>
                </c:pt>
                <c:pt idx="37">
                  <c:v>-6521</c:v>
                </c:pt>
                <c:pt idx="38">
                  <c:v>-6625</c:v>
                </c:pt>
                <c:pt idx="39">
                  <c:v>-6740</c:v>
                </c:pt>
                <c:pt idx="40">
                  <c:v>-6920</c:v>
                </c:pt>
                <c:pt idx="41">
                  <c:v>-7260</c:v>
                </c:pt>
                <c:pt idx="42">
                  <c:v>-1000</c:v>
                </c:pt>
              </c:numCache>
            </c:numRef>
          </c:val>
        </c:ser>
        <c:ser>
          <c:idx val="19"/>
          <c:order val="19"/>
          <c:val>
            <c:numRef>
              <c:f>Sheet3!$C$110:$AS$110</c:f>
              <c:numCache>
                <c:formatCode>General</c:formatCode>
                <c:ptCount val="43"/>
                <c:pt idx="0">
                  <c:v>-1000</c:v>
                </c:pt>
                <c:pt idx="1">
                  <c:v>-4628</c:v>
                </c:pt>
                <c:pt idx="2">
                  <c:v>-4188</c:v>
                </c:pt>
                <c:pt idx="3">
                  <c:v>-3959</c:v>
                </c:pt>
                <c:pt idx="4">
                  <c:v>-3830</c:v>
                </c:pt>
                <c:pt idx="5">
                  <c:v>-3764</c:v>
                </c:pt>
                <c:pt idx="6">
                  <c:v>-3738</c:v>
                </c:pt>
                <c:pt idx="7">
                  <c:v>-3743</c:v>
                </c:pt>
                <c:pt idx="8">
                  <c:v>-3774</c:v>
                </c:pt>
                <c:pt idx="9">
                  <c:v>-3821</c:v>
                </c:pt>
                <c:pt idx="10">
                  <c:v>-3894</c:v>
                </c:pt>
                <c:pt idx="11">
                  <c:v>-3986</c:v>
                </c:pt>
                <c:pt idx="12">
                  <c:v>-4100</c:v>
                </c:pt>
                <c:pt idx="13">
                  <c:v>-4237</c:v>
                </c:pt>
                <c:pt idx="14">
                  <c:v>-4401</c:v>
                </c:pt>
                <c:pt idx="15">
                  <c:v>-4607</c:v>
                </c:pt>
                <c:pt idx="16">
                  <c:v>-4862</c:v>
                </c:pt>
                <c:pt idx="17">
                  <c:v>-5201</c:v>
                </c:pt>
                <c:pt idx="18">
                  <c:v>-5671</c:v>
                </c:pt>
                <c:pt idx="19">
                  <c:v>-6485</c:v>
                </c:pt>
                <c:pt idx="20">
                  <c:v>-1000</c:v>
                </c:pt>
                <c:pt idx="21">
                  <c:v>-7222</c:v>
                </c:pt>
                <c:pt idx="22">
                  <c:v>-1000</c:v>
                </c:pt>
                <c:pt idx="23">
                  <c:v>-7092</c:v>
                </c:pt>
                <c:pt idx="24">
                  <c:v>-6571</c:v>
                </c:pt>
                <c:pt idx="25">
                  <c:v>-6327</c:v>
                </c:pt>
                <c:pt idx="26">
                  <c:v>-6220</c:v>
                </c:pt>
                <c:pt idx="27">
                  <c:v>-6206</c:v>
                </c:pt>
                <c:pt idx="28">
                  <c:v>-6242</c:v>
                </c:pt>
                <c:pt idx="29">
                  <c:v>-6297</c:v>
                </c:pt>
                <c:pt idx="30">
                  <c:v>-6345</c:v>
                </c:pt>
                <c:pt idx="31">
                  <c:v>-6377</c:v>
                </c:pt>
                <c:pt idx="32">
                  <c:v>-6393</c:v>
                </c:pt>
                <c:pt idx="33">
                  <c:v>-6380</c:v>
                </c:pt>
                <c:pt idx="34">
                  <c:v>-6344</c:v>
                </c:pt>
                <c:pt idx="35">
                  <c:v>-6280</c:v>
                </c:pt>
                <c:pt idx="36">
                  <c:v>-6404</c:v>
                </c:pt>
                <c:pt idx="37">
                  <c:v>-6514</c:v>
                </c:pt>
                <c:pt idx="38">
                  <c:v>-6617</c:v>
                </c:pt>
                <c:pt idx="39">
                  <c:v>-6739</c:v>
                </c:pt>
                <c:pt idx="40">
                  <c:v>-6920</c:v>
                </c:pt>
                <c:pt idx="41">
                  <c:v>-7273</c:v>
                </c:pt>
                <c:pt idx="42">
                  <c:v>-1000</c:v>
                </c:pt>
              </c:numCache>
            </c:numRef>
          </c:val>
        </c:ser>
        <c:ser>
          <c:idx val="20"/>
          <c:order val="20"/>
          <c:val>
            <c:numRef>
              <c:f>Sheet3!$C$111:$AS$111</c:f>
              <c:numCache>
                <c:formatCode>General</c:formatCode>
                <c:ptCount val="43"/>
                <c:pt idx="0">
                  <c:v>-1000</c:v>
                </c:pt>
                <c:pt idx="1">
                  <c:v>-4582</c:v>
                </c:pt>
                <c:pt idx="2">
                  <c:v>-4156</c:v>
                </c:pt>
                <c:pt idx="3">
                  <c:v>-3930</c:v>
                </c:pt>
                <c:pt idx="4">
                  <c:v>-3805</c:v>
                </c:pt>
                <c:pt idx="5">
                  <c:v>-3741</c:v>
                </c:pt>
                <c:pt idx="6">
                  <c:v>-3719</c:v>
                </c:pt>
                <c:pt idx="7">
                  <c:v>-3724</c:v>
                </c:pt>
                <c:pt idx="8">
                  <c:v>-3751</c:v>
                </c:pt>
                <c:pt idx="9">
                  <c:v>-3805</c:v>
                </c:pt>
                <c:pt idx="10">
                  <c:v>-3874</c:v>
                </c:pt>
                <c:pt idx="11">
                  <c:v>-3964</c:v>
                </c:pt>
                <c:pt idx="12">
                  <c:v>-4076</c:v>
                </c:pt>
                <c:pt idx="13">
                  <c:v>-4211</c:v>
                </c:pt>
                <c:pt idx="14">
                  <c:v>-4376</c:v>
                </c:pt>
                <c:pt idx="15">
                  <c:v>-4574</c:v>
                </c:pt>
                <c:pt idx="16">
                  <c:v>-4828</c:v>
                </c:pt>
                <c:pt idx="17">
                  <c:v>-5159</c:v>
                </c:pt>
                <c:pt idx="18">
                  <c:v>-5628</c:v>
                </c:pt>
                <c:pt idx="19">
                  <c:v>-6615</c:v>
                </c:pt>
                <c:pt idx="20">
                  <c:v>-1000</c:v>
                </c:pt>
                <c:pt idx="21">
                  <c:v>-7075</c:v>
                </c:pt>
                <c:pt idx="22">
                  <c:v>-1000</c:v>
                </c:pt>
                <c:pt idx="23">
                  <c:v>-7052</c:v>
                </c:pt>
                <c:pt idx="24">
                  <c:v>-6526</c:v>
                </c:pt>
                <c:pt idx="25">
                  <c:v>-6282</c:v>
                </c:pt>
                <c:pt idx="26">
                  <c:v>-6183</c:v>
                </c:pt>
                <c:pt idx="27">
                  <c:v>-6168</c:v>
                </c:pt>
                <c:pt idx="28">
                  <c:v>-6213</c:v>
                </c:pt>
                <c:pt idx="29">
                  <c:v>-6268</c:v>
                </c:pt>
                <c:pt idx="30">
                  <c:v>-6322</c:v>
                </c:pt>
                <c:pt idx="31">
                  <c:v>-6357</c:v>
                </c:pt>
                <c:pt idx="32">
                  <c:v>-6371</c:v>
                </c:pt>
                <c:pt idx="33">
                  <c:v>-6361</c:v>
                </c:pt>
                <c:pt idx="34">
                  <c:v>-6323</c:v>
                </c:pt>
                <c:pt idx="35">
                  <c:v>-6259</c:v>
                </c:pt>
                <c:pt idx="36">
                  <c:v>-6385</c:v>
                </c:pt>
                <c:pt idx="37">
                  <c:v>-6491</c:v>
                </c:pt>
                <c:pt idx="38">
                  <c:v>-6594</c:v>
                </c:pt>
                <c:pt idx="39">
                  <c:v>-6710</c:v>
                </c:pt>
                <c:pt idx="40">
                  <c:v>-6890</c:v>
                </c:pt>
                <c:pt idx="41">
                  <c:v>-7230</c:v>
                </c:pt>
                <c:pt idx="42">
                  <c:v>-1000</c:v>
                </c:pt>
              </c:numCache>
            </c:numRef>
          </c:val>
        </c:ser>
        <c:ser>
          <c:idx val="21"/>
          <c:order val="21"/>
          <c:val>
            <c:numRef>
              <c:f>Sheet3!$C$112:$AS$112</c:f>
              <c:numCache>
                <c:formatCode>General</c:formatCode>
                <c:ptCount val="43"/>
                <c:pt idx="0">
                  <c:v>-1000</c:v>
                </c:pt>
                <c:pt idx="1">
                  <c:v>-4461</c:v>
                </c:pt>
                <c:pt idx="2">
                  <c:v>-4063</c:v>
                </c:pt>
                <c:pt idx="3">
                  <c:v>-3856</c:v>
                </c:pt>
                <c:pt idx="4">
                  <c:v>-3743</c:v>
                </c:pt>
                <c:pt idx="5">
                  <c:v>-3687</c:v>
                </c:pt>
                <c:pt idx="6">
                  <c:v>-3668</c:v>
                </c:pt>
                <c:pt idx="7">
                  <c:v>-3677</c:v>
                </c:pt>
                <c:pt idx="8">
                  <c:v>-3707</c:v>
                </c:pt>
                <c:pt idx="9">
                  <c:v>-3757</c:v>
                </c:pt>
                <c:pt idx="10">
                  <c:v>-3829</c:v>
                </c:pt>
                <c:pt idx="11">
                  <c:v>-3913</c:v>
                </c:pt>
                <c:pt idx="12">
                  <c:v>-4020</c:v>
                </c:pt>
                <c:pt idx="13">
                  <c:v>-4151</c:v>
                </c:pt>
                <c:pt idx="14">
                  <c:v>-4306</c:v>
                </c:pt>
                <c:pt idx="15">
                  <c:v>-4498</c:v>
                </c:pt>
                <c:pt idx="16">
                  <c:v>-4736</c:v>
                </c:pt>
                <c:pt idx="17">
                  <c:v>-5056</c:v>
                </c:pt>
                <c:pt idx="18">
                  <c:v>-5521</c:v>
                </c:pt>
                <c:pt idx="19">
                  <c:v>-1000</c:v>
                </c:pt>
                <c:pt idx="20">
                  <c:v>-6701</c:v>
                </c:pt>
                <c:pt idx="21">
                  <c:v>-6586</c:v>
                </c:pt>
                <c:pt idx="22">
                  <c:v>-6919</c:v>
                </c:pt>
                <c:pt idx="23">
                  <c:v>-1000</c:v>
                </c:pt>
                <c:pt idx="24">
                  <c:v>-6421</c:v>
                </c:pt>
                <c:pt idx="25">
                  <c:v>-6183</c:v>
                </c:pt>
                <c:pt idx="26">
                  <c:v>-6095</c:v>
                </c:pt>
                <c:pt idx="27">
                  <c:v>-6098</c:v>
                </c:pt>
                <c:pt idx="28">
                  <c:v>-6152</c:v>
                </c:pt>
                <c:pt idx="29">
                  <c:v>-6222</c:v>
                </c:pt>
                <c:pt idx="30">
                  <c:v>-6283</c:v>
                </c:pt>
                <c:pt idx="31">
                  <c:v>-6323</c:v>
                </c:pt>
                <c:pt idx="32">
                  <c:v>-6343</c:v>
                </c:pt>
                <c:pt idx="33">
                  <c:v>-6331</c:v>
                </c:pt>
                <c:pt idx="34">
                  <c:v>-6292</c:v>
                </c:pt>
                <c:pt idx="35">
                  <c:v>-6224</c:v>
                </c:pt>
                <c:pt idx="36">
                  <c:v>-6351</c:v>
                </c:pt>
                <c:pt idx="37">
                  <c:v>-6456</c:v>
                </c:pt>
                <c:pt idx="38">
                  <c:v>-6550</c:v>
                </c:pt>
                <c:pt idx="39">
                  <c:v>-6657</c:v>
                </c:pt>
                <c:pt idx="40">
                  <c:v>-6817</c:v>
                </c:pt>
                <c:pt idx="41">
                  <c:v>-7116</c:v>
                </c:pt>
                <c:pt idx="42">
                  <c:v>-1000</c:v>
                </c:pt>
              </c:numCache>
            </c:numRef>
          </c:val>
        </c:ser>
        <c:ser>
          <c:idx val="22"/>
          <c:order val="22"/>
          <c:val>
            <c:numRef>
              <c:f>Sheet3!$C$113:$AS$113</c:f>
              <c:numCache>
                <c:formatCode>General</c:formatCode>
                <c:ptCount val="43"/>
                <c:pt idx="0">
                  <c:v>-1000</c:v>
                </c:pt>
                <c:pt idx="1">
                  <c:v>-4229</c:v>
                </c:pt>
                <c:pt idx="2">
                  <c:v>-3900</c:v>
                </c:pt>
                <c:pt idx="3">
                  <c:v>-3730</c:v>
                </c:pt>
                <c:pt idx="4">
                  <c:v>-3640</c:v>
                </c:pt>
                <c:pt idx="5">
                  <c:v>-3596</c:v>
                </c:pt>
                <c:pt idx="6">
                  <c:v>-3586</c:v>
                </c:pt>
                <c:pt idx="7">
                  <c:v>-3600</c:v>
                </c:pt>
                <c:pt idx="8">
                  <c:v>-3634</c:v>
                </c:pt>
                <c:pt idx="9">
                  <c:v>-3683</c:v>
                </c:pt>
                <c:pt idx="10">
                  <c:v>-3747</c:v>
                </c:pt>
                <c:pt idx="11">
                  <c:v>-3832</c:v>
                </c:pt>
                <c:pt idx="12">
                  <c:v>-3929</c:v>
                </c:pt>
                <c:pt idx="13">
                  <c:v>-4045</c:v>
                </c:pt>
                <c:pt idx="14">
                  <c:v>-4184</c:v>
                </c:pt>
                <c:pt idx="15">
                  <c:v>-4349</c:v>
                </c:pt>
                <c:pt idx="16">
                  <c:v>-4551</c:v>
                </c:pt>
                <c:pt idx="17">
                  <c:v>-4798</c:v>
                </c:pt>
                <c:pt idx="18">
                  <c:v>-5126</c:v>
                </c:pt>
                <c:pt idx="19">
                  <c:v>-5838</c:v>
                </c:pt>
                <c:pt idx="20">
                  <c:v>-6032</c:v>
                </c:pt>
                <c:pt idx="21">
                  <c:v>-6037</c:v>
                </c:pt>
                <c:pt idx="22">
                  <c:v>-6253</c:v>
                </c:pt>
                <c:pt idx="23">
                  <c:v>-6279</c:v>
                </c:pt>
                <c:pt idx="24">
                  <c:v>-6032</c:v>
                </c:pt>
                <c:pt idx="25">
                  <c:v>-5934</c:v>
                </c:pt>
                <c:pt idx="26">
                  <c:v>-5923</c:v>
                </c:pt>
                <c:pt idx="27">
                  <c:v>-5966</c:v>
                </c:pt>
                <c:pt idx="28">
                  <c:v>-6054</c:v>
                </c:pt>
                <c:pt idx="29">
                  <c:v>-6145</c:v>
                </c:pt>
                <c:pt idx="30">
                  <c:v>-6223</c:v>
                </c:pt>
                <c:pt idx="31">
                  <c:v>-6275</c:v>
                </c:pt>
                <c:pt idx="32">
                  <c:v>-6299</c:v>
                </c:pt>
                <c:pt idx="33">
                  <c:v>-6291</c:v>
                </c:pt>
                <c:pt idx="34">
                  <c:v>-6248</c:v>
                </c:pt>
                <c:pt idx="35">
                  <c:v>-6171</c:v>
                </c:pt>
                <c:pt idx="36">
                  <c:v>-6301</c:v>
                </c:pt>
                <c:pt idx="37">
                  <c:v>-6401</c:v>
                </c:pt>
                <c:pt idx="38">
                  <c:v>-6486</c:v>
                </c:pt>
                <c:pt idx="39">
                  <c:v>-6570</c:v>
                </c:pt>
                <c:pt idx="40">
                  <c:v>-6681</c:v>
                </c:pt>
                <c:pt idx="41">
                  <c:v>-6904</c:v>
                </c:pt>
                <c:pt idx="42">
                  <c:v>-1000</c:v>
                </c:pt>
              </c:numCache>
            </c:numRef>
          </c:val>
        </c:ser>
        <c:ser>
          <c:idx val="23"/>
          <c:order val="23"/>
          <c:val>
            <c:numRef>
              <c:f>Sheet3!$C$114:$AS$114</c:f>
              <c:numCache>
                <c:formatCode>General</c:formatCode>
                <c:ptCount val="43"/>
                <c:pt idx="0">
                  <c:v>-4343</c:v>
                </c:pt>
                <c:pt idx="1">
                  <c:v>-3818</c:v>
                </c:pt>
                <c:pt idx="2">
                  <c:v>-3645</c:v>
                </c:pt>
                <c:pt idx="3">
                  <c:v>-3549</c:v>
                </c:pt>
                <c:pt idx="4">
                  <c:v>-3498</c:v>
                </c:pt>
                <c:pt idx="5">
                  <c:v>-3480</c:v>
                </c:pt>
                <c:pt idx="6">
                  <c:v>-3485</c:v>
                </c:pt>
                <c:pt idx="7">
                  <c:v>-3511</c:v>
                </c:pt>
                <c:pt idx="8">
                  <c:v>-3549</c:v>
                </c:pt>
                <c:pt idx="9">
                  <c:v>-3601</c:v>
                </c:pt>
                <c:pt idx="10">
                  <c:v>-3668</c:v>
                </c:pt>
                <c:pt idx="11">
                  <c:v>-3747</c:v>
                </c:pt>
                <c:pt idx="12">
                  <c:v>-3843</c:v>
                </c:pt>
                <c:pt idx="13">
                  <c:v>-3950</c:v>
                </c:pt>
                <c:pt idx="14">
                  <c:v>-4077</c:v>
                </c:pt>
                <c:pt idx="15">
                  <c:v>-4226</c:v>
                </c:pt>
                <c:pt idx="16">
                  <c:v>-4401</c:v>
                </c:pt>
                <c:pt idx="17">
                  <c:v>-4613</c:v>
                </c:pt>
                <c:pt idx="18">
                  <c:v>-4866</c:v>
                </c:pt>
                <c:pt idx="19">
                  <c:v>-5442</c:v>
                </c:pt>
                <c:pt idx="20">
                  <c:v>-5633</c:v>
                </c:pt>
                <c:pt idx="21">
                  <c:v>-5691</c:v>
                </c:pt>
                <c:pt idx="22">
                  <c:v>-5856</c:v>
                </c:pt>
                <c:pt idx="23">
                  <c:v>-5892</c:v>
                </c:pt>
                <c:pt idx="24">
                  <c:v>-5783</c:v>
                </c:pt>
                <c:pt idx="25">
                  <c:v>-5764</c:v>
                </c:pt>
                <c:pt idx="26">
                  <c:v>-5795</c:v>
                </c:pt>
                <c:pt idx="27">
                  <c:v>-5874</c:v>
                </c:pt>
                <c:pt idx="28">
                  <c:v>-5985</c:v>
                </c:pt>
                <c:pt idx="29">
                  <c:v>-6093</c:v>
                </c:pt>
                <c:pt idx="30">
                  <c:v>-6185</c:v>
                </c:pt>
                <c:pt idx="31">
                  <c:v>-6245</c:v>
                </c:pt>
                <c:pt idx="32">
                  <c:v>-6274</c:v>
                </c:pt>
                <c:pt idx="33">
                  <c:v>-6262</c:v>
                </c:pt>
                <c:pt idx="34">
                  <c:v>-6212</c:v>
                </c:pt>
                <c:pt idx="35">
                  <c:v>-6121</c:v>
                </c:pt>
                <c:pt idx="36">
                  <c:v>-6247</c:v>
                </c:pt>
                <c:pt idx="37">
                  <c:v>-6341</c:v>
                </c:pt>
                <c:pt idx="38">
                  <c:v>-6405</c:v>
                </c:pt>
                <c:pt idx="39">
                  <c:v>-6447</c:v>
                </c:pt>
                <c:pt idx="40">
                  <c:v>-6478</c:v>
                </c:pt>
                <c:pt idx="41">
                  <c:v>-6546</c:v>
                </c:pt>
                <c:pt idx="42">
                  <c:v>-6739</c:v>
                </c:pt>
              </c:numCache>
            </c:numRef>
          </c:val>
        </c:ser>
        <c:ser>
          <c:idx val="24"/>
          <c:order val="24"/>
          <c:val>
            <c:numRef>
              <c:f>Sheet3!$C$115:$AS$115</c:f>
              <c:numCache>
                <c:formatCode>General</c:formatCode>
                <c:ptCount val="43"/>
                <c:pt idx="0">
                  <c:v>-3948</c:v>
                </c:pt>
                <c:pt idx="1">
                  <c:v>-3569</c:v>
                </c:pt>
                <c:pt idx="2">
                  <c:v>-3467</c:v>
                </c:pt>
                <c:pt idx="3">
                  <c:v>-3413</c:v>
                </c:pt>
                <c:pt idx="4">
                  <c:v>-3389</c:v>
                </c:pt>
                <c:pt idx="5">
                  <c:v>-3387</c:v>
                </c:pt>
                <c:pt idx="6">
                  <c:v>-3405</c:v>
                </c:pt>
                <c:pt idx="7">
                  <c:v>-3434</c:v>
                </c:pt>
                <c:pt idx="8">
                  <c:v>-3478</c:v>
                </c:pt>
                <c:pt idx="9">
                  <c:v>-3534</c:v>
                </c:pt>
                <c:pt idx="10">
                  <c:v>-3601</c:v>
                </c:pt>
                <c:pt idx="11">
                  <c:v>-3679</c:v>
                </c:pt>
                <c:pt idx="12">
                  <c:v>-3768</c:v>
                </c:pt>
                <c:pt idx="13">
                  <c:v>-3875</c:v>
                </c:pt>
                <c:pt idx="14">
                  <c:v>-3992</c:v>
                </c:pt>
                <c:pt idx="15">
                  <c:v>-4129</c:v>
                </c:pt>
                <c:pt idx="16">
                  <c:v>-4288</c:v>
                </c:pt>
                <c:pt idx="17">
                  <c:v>-4469</c:v>
                </c:pt>
                <c:pt idx="18">
                  <c:v>-4689</c:v>
                </c:pt>
                <c:pt idx="19">
                  <c:v>-5193</c:v>
                </c:pt>
                <c:pt idx="20">
                  <c:v>-5375</c:v>
                </c:pt>
                <c:pt idx="21">
                  <c:v>-5452</c:v>
                </c:pt>
                <c:pt idx="22">
                  <c:v>-5604</c:v>
                </c:pt>
                <c:pt idx="23">
                  <c:v>-5652</c:v>
                </c:pt>
                <c:pt idx="24">
                  <c:v>-5624</c:v>
                </c:pt>
                <c:pt idx="25">
                  <c:v>-5644</c:v>
                </c:pt>
                <c:pt idx="26">
                  <c:v>-5715</c:v>
                </c:pt>
                <c:pt idx="27">
                  <c:v>-5819</c:v>
                </c:pt>
                <c:pt idx="28">
                  <c:v>-5952</c:v>
                </c:pt>
                <c:pt idx="29">
                  <c:v>-6078</c:v>
                </c:pt>
                <c:pt idx="30">
                  <c:v>-6181</c:v>
                </c:pt>
                <c:pt idx="31">
                  <c:v>-6250</c:v>
                </c:pt>
                <c:pt idx="32">
                  <c:v>-6282</c:v>
                </c:pt>
                <c:pt idx="33">
                  <c:v>-6269</c:v>
                </c:pt>
                <c:pt idx="34">
                  <c:v>-6209</c:v>
                </c:pt>
                <c:pt idx="35">
                  <c:v>-6096</c:v>
                </c:pt>
                <c:pt idx="36">
                  <c:v>-6235</c:v>
                </c:pt>
                <c:pt idx="37">
                  <c:v>-6325</c:v>
                </c:pt>
                <c:pt idx="38">
                  <c:v>-6376</c:v>
                </c:pt>
                <c:pt idx="39">
                  <c:v>-6389</c:v>
                </c:pt>
                <c:pt idx="40">
                  <c:v>-6388</c:v>
                </c:pt>
                <c:pt idx="41">
                  <c:v>-6376</c:v>
                </c:pt>
                <c:pt idx="42">
                  <c:v>-6408</c:v>
                </c:pt>
              </c:numCache>
            </c:numRef>
          </c:val>
        </c:ser>
        <c:ser>
          <c:idx val="25"/>
          <c:order val="25"/>
          <c:val>
            <c:numRef>
              <c:f>Sheet3!$C$116:$AS$116</c:f>
              <c:numCache>
                <c:formatCode>General</c:formatCode>
                <c:ptCount val="43"/>
                <c:pt idx="0">
                  <c:v>-3712</c:v>
                </c:pt>
                <c:pt idx="1">
                  <c:v>-3397</c:v>
                </c:pt>
                <c:pt idx="2">
                  <c:v>-3337</c:v>
                </c:pt>
                <c:pt idx="3">
                  <c:v>-3307</c:v>
                </c:pt>
                <c:pt idx="4">
                  <c:v>-3302</c:v>
                </c:pt>
                <c:pt idx="5">
                  <c:v>-3314</c:v>
                </c:pt>
                <c:pt idx="6">
                  <c:v>-3336</c:v>
                </c:pt>
                <c:pt idx="7">
                  <c:v>-3372</c:v>
                </c:pt>
                <c:pt idx="8">
                  <c:v>-3419</c:v>
                </c:pt>
                <c:pt idx="9">
                  <c:v>-3478</c:v>
                </c:pt>
                <c:pt idx="10">
                  <c:v>-3545</c:v>
                </c:pt>
                <c:pt idx="11">
                  <c:v>-3622</c:v>
                </c:pt>
                <c:pt idx="12">
                  <c:v>-3711</c:v>
                </c:pt>
                <c:pt idx="13">
                  <c:v>-3810</c:v>
                </c:pt>
                <c:pt idx="14">
                  <c:v>-3927</c:v>
                </c:pt>
                <c:pt idx="15">
                  <c:v>-4054</c:v>
                </c:pt>
                <c:pt idx="16">
                  <c:v>-4197</c:v>
                </c:pt>
                <c:pt idx="17">
                  <c:v>-4364</c:v>
                </c:pt>
                <c:pt idx="18">
                  <c:v>-4556</c:v>
                </c:pt>
                <c:pt idx="19">
                  <c:v>-5027</c:v>
                </c:pt>
                <c:pt idx="20">
                  <c:v>-5194</c:v>
                </c:pt>
                <c:pt idx="21">
                  <c:v>-5288</c:v>
                </c:pt>
                <c:pt idx="22">
                  <c:v>-5430</c:v>
                </c:pt>
                <c:pt idx="23">
                  <c:v>-5501</c:v>
                </c:pt>
                <c:pt idx="24">
                  <c:v>-5513</c:v>
                </c:pt>
                <c:pt idx="25">
                  <c:v>-5575</c:v>
                </c:pt>
                <c:pt idx="26">
                  <c:v>-5668</c:v>
                </c:pt>
                <c:pt idx="27">
                  <c:v>-5797</c:v>
                </c:pt>
                <c:pt idx="28">
                  <c:v>-5954</c:v>
                </c:pt>
                <c:pt idx="29">
                  <c:v>-6098</c:v>
                </c:pt>
                <c:pt idx="30">
                  <c:v>-6214</c:v>
                </c:pt>
                <c:pt idx="31">
                  <c:v>-6289</c:v>
                </c:pt>
                <c:pt idx="32">
                  <c:v>-6325</c:v>
                </c:pt>
                <c:pt idx="33">
                  <c:v>-6309</c:v>
                </c:pt>
                <c:pt idx="34">
                  <c:v>-6233</c:v>
                </c:pt>
                <c:pt idx="35">
                  <c:v>-6100</c:v>
                </c:pt>
                <c:pt idx="36">
                  <c:v>-6254</c:v>
                </c:pt>
                <c:pt idx="37">
                  <c:v>-6350</c:v>
                </c:pt>
                <c:pt idx="38">
                  <c:v>-6389</c:v>
                </c:pt>
                <c:pt idx="39">
                  <c:v>-6388</c:v>
                </c:pt>
                <c:pt idx="40">
                  <c:v>-6358</c:v>
                </c:pt>
                <c:pt idx="41">
                  <c:v>-6308</c:v>
                </c:pt>
                <c:pt idx="42">
                  <c:v>-6252</c:v>
                </c:pt>
              </c:numCache>
            </c:numRef>
          </c:val>
        </c:ser>
        <c:ser>
          <c:idx val="26"/>
          <c:order val="26"/>
          <c:val>
            <c:numRef>
              <c:f>Sheet3!$C$117:$AS$117</c:f>
              <c:numCache>
                <c:formatCode>General</c:formatCode>
                <c:ptCount val="43"/>
                <c:pt idx="0">
                  <c:v>-3552</c:v>
                </c:pt>
                <c:pt idx="1">
                  <c:v>-3270</c:v>
                </c:pt>
                <c:pt idx="2">
                  <c:v>-3237</c:v>
                </c:pt>
                <c:pt idx="3">
                  <c:v>-3226</c:v>
                </c:pt>
                <c:pt idx="4">
                  <c:v>-3232</c:v>
                </c:pt>
                <c:pt idx="5">
                  <c:v>-3251</c:v>
                </c:pt>
                <c:pt idx="6">
                  <c:v>-3281</c:v>
                </c:pt>
                <c:pt idx="7">
                  <c:v>-3321</c:v>
                </c:pt>
                <c:pt idx="8">
                  <c:v>-3372</c:v>
                </c:pt>
                <c:pt idx="9">
                  <c:v>-3430</c:v>
                </c:pt>
                <c:pt idx="10">
                  <c:v>-3499</c:v>
                </c:pt>
                <c:pt idx="11">
                  <c:v>-3577</c:v>
                </c:pt>
                <c:pt idx="12">
                  <c:v>-3664</c:v>
                </c:pt>
                <c:pt idx="13">
                  <c:v>-3763</c:v>
                </c:pt>
                <c:pt idx="14">
                  <c:v>-3872</c:v>
                </c:pt>
                <c:pt idx="15">
                  <c:v>-3995</c:v>
                </c:pt>
                <c:pt idx="16">
                  <c:v>-4130</c:v>
                </c:pt>
                <c:pt idx="17">
                  <c:v>-4284</c:v>
                </c:pt>
                <c:pt idx="18">
                  <c:v>-4462</c:v>
                </c:pt>
                <c:pt idx="19">
                  <c:v>-4905</c:v>
                </c:pt>
                <c:pt idx="20">
                  <c:v>-5070</c:v>
                </c:pt>
                <c:pt idx="21">
                  <c:v>-5172</c:v>
                </c:pt>
                <c:pt idx="22">
                  <c:v>-5315</c:v>
                </c:pt>
                <c:pt idx="23">
                  <c:v>-5399</c:v>
                </c:pt>
                <c:pt idx="24">
                  <c:v>-5452</c:v>
                </c:pt>
                <c:pt idx="25">
                  <c:v>-5537</c:v>
                </c:pt>
                <c:pt idx="26">
                  <c:v>-5657</c:v>
                </c:pt>
                <c:pt idx="27">
                  <c:v>-5807</c:v>
                </c:pt>
                <c:pt idx="28">
                  <c:v>-5992</c:v>
                </c:pt>
                <c:pt idx="29">
                  <c:v>-6156</c:v>
                </c:pt>
                <c:pt idx="30">
                  <c:v>-6286</c:v>
                </c:pt>
                <c:pt idx="31">
                  <c:v>-6369</c:v>
                </c:pt>
                <c:pt idx="32">
                  <c:v>-6406</c:v>
                </c:pt>
                <c:pt idx="33">
                  <c:v>-6379</c:v>
                </c:pt>
                <c:pt idx="34">
                  <c:v>-6290</c:v>
                </c:pt>
                <c:pt idx="35">
                  <c:v>-6126</c:v>
                </c:pt>
                <c:pt idx="36">
                  <c:v>-6305</c:v>
                </c:pt>
                <c:pt idx="37">
                  <c:v>-6408</c:v>
                </c:pt>
                <c:pt idx="38">
                  <c:v>-6452</c:v>
                </c:pt>
                <c:pt idx="39">
                  <c:v>-6438</c:v>
                </c:pt>
                <c:pt idx="40">
                  <c:v>-6388</c:v>
                </c:pt>
                <c:pt idx="41">
                  <c:v>-6300</c:v>
                </c:pt>
                <c:pt idx="42">
                  <c:v>-6201</c:v>
                </c:pt>
              </c:numCache>
            </c:numRef>
          </c:val>
        </c:ser>
        <c:ser>
          <c:idx val="27"/>
          <c:order val="27"/>
          <c:val>
            <c:numRef>
              <c:f>Sheet3!$C$118:$AS$118</c:f>
              <c:numCache>
                <c:formatCode>General</c:formatCode>
                <c:ptCount val="43"/>
                <c:pt idx="0">
                  <c:v>-3438</c:v>
                </c:pt>
                <c:pt idx="1">
                  <c:v>-3172</c:v>
                </c:pt>
                <c:pt idx="2">
                  <c:v>-3159</c:v>
                </c:pt>
                <c:pt idx="3">
                  <c:v>-3162</c:v>
                </c:pt>
                <c:pt idx="4">
                  <c:v>-3175</c:v>
                </c:pt>
                <c:pt idx="5">
                  <c:v>-3199</c:v>
                </c:pt>
                <c:pt idx="6">
                  <c:v>-3236</c:v>
                </c:pt>
                <c:pt idx="7">
                  <c:v>-3281</c:v>
                </c:pt>
                <c:pt idx="8">
                  <c:v>-3332</c:v>
                </c:pt>
                <c:pt idx="9">
                  <c:v>-3393</c:v>
                </c:pt>
                <c:pt idx="10">
                  <c:v>-3462</c:v>
                </c:pt>
                <c:pt idx="11">
                  <c:v>-3541</c:v>
                </c:pt>
                <c:pt idx="12">
                  <c:v>-3629</c:v>
                </c:pt>
                <c:pt idx="13">
                  <c:v>-3726</c:v>
                </c:pt>
                <c:pt idx="14">
                  <c:v>-3831</c:v>
                </c:pt>
                <c:pt idx="15">
                  <c:v>-3948</c:v>
                </c:pt>
                <c:pt idx="16">
                  <c:v>-4082</c:v>
                </c:pt>
                <c:pt idx="17">
                  <c:v>-4228</c:v>
                </c:pt>
                <c:pt idx="18">
                  <c:v>-4393</c:v>
                </c:pt>
                <c:pt idx="19">
                  <c:v>-4583</c:v>
                </c:pt>
                <c:pt idx="20">
                  <c:v>-4981</c:v>
                </c:pt>
                <c:pt idx="21">
                  <c:v>-5097</c:v>
                </c:pt>
                <c:pt idx="22">
                  <c:v>-5239</c:v>
                </c:pt>
                <c:pt idx="23">
                  <c:v>-5344</c:v>
                </c:pt>
                <c:pt idx="24">
                  <c:v>-5423</c:v>
                </c:pt>
                <c:pt idx="25">
                  <c:v>-5534</c:v>
                </c:pt>
                <c:pt idx="26">
                  <c:v>-5676</c:v>
                </c:pt>
                <c:pt idx="27">
                  <c:v>-5856</c:v>
                </c:pt>
                <c:pt idx="28">
                  <c:v>-6066</c:v>
                </c:pt>
                <c:pt idx="29">
                  <c:v>-6255</c:v>
                </c:pt>
                <c:pt idx="30">
                  <c:v>-6403</c:v>
                </c:pt>
                <c:pt idx="31">
                  <c:v>-6495</c:v>
                </c:pt>
                <c:pt idx="32">
                  <c:v>-6527</c:v>
                </c:pt>
                <c:pt idx="33">
                  <c:v>-6491</c:v>
                </c:pt>
                <c:pt idx="34">
                  <c:v>-6376</c:v>
                </c:pt>
                <c:pt idx="35">
                  <c:v>-6168</c:v>
                </c:pt>
                <c:pt idx="36">
                  <c:v>-6384</c:v>
                </c:pt>
                <c:pt idx="37">
                  <c:v>-6511</c:v>
                </c:pt>
                <c:pt idx="38">
                  <c:v>-6561</c:v>
                </c:pt>
                <c:pt idx="39">
                  <c:v>-6544</c:v>
                </c:pt>
                <c:pt idx="40">
                  <c:v>-6472</c:v>
                </c:pt>
                <c:pt idx="41">
                  <c:v>-6356</c:v>
                </c:pt>
                <c:pt idx="42">
                  <c:v>-6209</c:v>
                </c:pt>
              </c:numCache>
            </c:numRef>
          </c:val>
        </c:ser>
        <c:ser>
          <c:idx val="28"/>
          <c:order val="28"/>
          <c:val>
            <c:numRef>
              <c:f>Sheet3!$C$119:$AS$119</c:f>
              <c:numCache>
                <c:formatCode>General</c:formatCode>
                <c:ptCount val="43"/>
                <c:pt idx="0">
                  <c:v>-3354</c:v>
                </c:pt>
                <c:pt idx="1">
                  <c:v>-3097</c:v>
                </c:pt>
                <c:pt idx="2">
                  <c:v>-3097</c:v>
                </c:pt>
                <c:pt idx="3">
                  <c:v>-3108</c:v>
                </c:pt>
                <c:pt idx="4">
                  <c:v>-3129</c:v>
                </c:pt>
                <c:pt idx="5">
                  <c:v>-3160</c:v>
                </c:pt>
                <c:pt idx="6">
                  <c:v>-3199</c:v>
                </c:pt>
                <c:pt idx="7">
                  <c:v>-3247</c:v>
                </c:pt>
                <c:pt idx="8">
                  <c:v>-3302</c:v>
                </c:pt>
                <c:pt idx="9">
                  <c:v>-3364</c:v>
                </c:pt>
                <c:pt idx="10">
                  <c:v>-3435</c:v>
                </c:pt>
                <c:pt idx="11">
                  <c:v>-3514</c:v>
                </c:pt>
                <c:pt idx="12">
                  <c:v>-3603</c:v>
                </c:pt>
                <c:pt idx="13">
                  <c:v>-3697</c:v>
                </c:pt>
                <c:pt idx="14">
                  <c:v>-3802</c:v>
                </c:pt>
                <c:pt idx="15">
                  <c:v>-3918</c:v>
                </c:pt>
                <c:pt idx="16">
                  <c:v>-4046</c:v>
                </c:pt>
                <c:pt idx="17">
                  <c:v>-4191</c:v>
                </c:pt>
                <c:pt idx="18">
                  <c:v>-4349</c:v>
                </c:pt>
                <c:pt idx="19">
                  <c:v>-4527</c:v>
                </c:pt>
                <c:pt idx="20">
                  <c:v>-4927</c:v>
                </c:pt>
                <c:pt idx="21">
                  <c:v>-5048</c:v>
                </c:pt>
                <c:pt idx="22">
                  <c:v>-5203</c:v>
                </c:pt>
                <c:pt idx="23">
                  <c:v>-5321</c:v>
                </c:pt>
                <c:pt idx="24">
                  <c:v>-5426</c:v>
                </c:pt>
                <c:pt idx="25">
                  <c:v>-5562</c:v>
                </c:pt>
                <c:pt idx="26">
                  <c:v>-5733</c:v>
                </c:pt>
                <c:pt idx="27">
                  <c:v>-5939</c:v>
                </c:pt>
                <c:pt idx="28">
                  <c:v>-6184</c:v>
                </c:pt>
                <c:pt idx="29">
                  <c:v>-6402</c:v>
                </c:pt>
                <c:pt idx="30">
                  <c:v>-6572</c:v>
                </c:pt>
                <c:pt idx="31">
                  <c:v>-6669</c:v>
                </c:pt>
                <c:pt idx="32">
                  <c:v>-6702</c:v>
                </c:pt>
                <c:pt idx="33">
                  <c:v>-6646</c:v>
                </c:pt>
                <c:pt idx="34">
                  <c:v>-6491</c:v>
                </c:pt>
                <c:pt idx="35">
                  <c:v>-6211</c:v>
                </c:pt>
                <c:pt idx="36">
                  <c:v>-6496</c:v>
                </c:pt>
                <c:pt idx="37">
                  <c:v>-6659</c:v>
                </c:pt>
                <c:pt idx="38">
                  <c:v>-6725</c:v>
                </c:pt>
                <c:pt idx="39">
                  <c:v>-6703</c:v>
                </c:pt>
                <c:pt idx="40">
                  <c:v>-6620</c:v>
                </c:pt>
                <c:pt idx="41">
                  <c:v>-6470</c:v>
                </c:pt>
                <c:pt idx="42">
                  <c:v>-6282</c:v>
                </c:pt>
              </c:numCache>
            </c:numRef>
          </c:val>
        </c:ser>
        <c:ser>
          <c:idx val="29"/>
          <c:order val="29"/>
          <c:val>
            <c:numRef>
              <c:f>Sheet3!$C$120:$AS$120</c:f>
              <c:numCache>
                <c:formatCode>General</c:formatCode>
                <c:ptCount val="43"/>
                <c:pt idx="0">
                  <c:v>-3280</c:v>
                </c:pt>
                <c:pt idx="1">
                  <c:v>-3039</c:v>
                </c:pt>
                <c:pt idx="2">
                  <c:v>-3046</c:v>
                </c:pt>
                <c:pt idx="3">
                  <c:v>-3064</c:v>
                </c:pt>
                <c:pt idx="4">
                  <c:v>-3093</c:v>
                </c:pt>
                <c:pt idx="5">
                  <c:v>-3129</c:v>
                </c:pt>
                <c:pt idx="6">
                  <c:v>-3171</c:v>
                </c:pt>
                <c:pt idx="7">
                  <c:v>-3220</c:v>
                </c:pt>
                <c:pt idx="8">
                  <c:v>-3279</c:v>
                </c:pt>
                <c:pt idx="9">
                  <c:v>-3344</c:v>
                </c:pt>
                <c:pt idx="10">
                  <c:v>-3416</c:v>
                </c:pt>
                <c:pt idx="11">
                  <c:v>-3497</c:v>
                </c:pt>
                <c:pt idx="12">
                  <c:v>-3582</c:v>
                </c:pt>
                <c:pt idx="13">
                  <c:v>-3679</c:v>
                </c:pt>
                <c:pt idx="14">
                  <c:v>-3784</c:v>
                </c:pt>
                <c:pt idx="15">
                  <c:v>-3900</c:v>
                </c:pt>
                <c:pt idx="16">
                  <c:v>-4027</c:v>
                </c:pt>
                <c:pt idx="17">
                  <c:v>-4167</c:v>
                </c:pt>
                <c:pt idx="18">
                  <c:v>-4325</c:v>
                </c:pt>
                <c:pt idx="19">
                  <c:v>-4498</c:v>
                </c:pt>
                <c:pt idx="20">
                  <c:v>-4656</c:v>
                </c:pt>
                <c:pt idx="21">
                  <c:v>-5033</c:v>
                </c:pt>
                <c:pt idx="22">
                  <c:v>-5192</c:v>
                </c:pt>
                <c:pt idx="23">
                  <c:v>-5330</c:v>
                </c:pt>
                <c:pt idx="24">
                  <c:v>-5460</c:v>
                </c:pt>
                <c:pt idx="25">
                  <c:v>-5625</c:v>
                </c:pt>
                <c:pt idx="26">
                  <c:v>-5825</c:v>
                </c:pt>
                <c:pt idx="27">
                  <c:v>-6064</c:v>
                </c:pt>
                <c:pt idx="28">
                  <c:v>-6356</c:v>
                </c:pt>
                <c:pt idx="29">
                  <c:v>-6610</c:v>
                </c:pt>
                <c:pt idx="30">
                  <c:v>-6800</c:v>
                </c:pt>
                <c:pt idx="31">
                  <c:v>-6911</c:v>
                </c:pt>
                <c:pt idx="32">
                  <c:v>-6936</c:v>
                </c:pt>
                <c:pt idx="33">
                  <c:v>-6850</c:v>
                </c:pt>
                <c:pt idx="34">
                  <c:v>-6629</c:v>
                </c:pt>
                <c:pt idx="35">
                  <c:v>-6240</c:v>
                </c:pt>
                <c:pt idx="36">
                  <c:v>-6634</c:v>
                </c:pt>
                <c:pt idx="37">
                  <c:v>-6858</c:v>
                </c:pt>
                <c:pt idx="38">
                  <c:v>-6949</c:v>
                </c:pt>
                <c:pt idx="39">
                  <c:v>-6933</c:v>
                </c:pt>
                <c:pt idx="40">
                  <c:v>-6833</c:v>
                </c:pt>
                <c:pt idx="41">
                  <c:v>-6655</c:v>
                </c:pt>
                <c:pt idx="42">
                  <c:v>-6420</c:v>
                </c:pt>
              </c:numCache>
            </c:numRef>
          </c:val>
        </c:ser>
        <c:ser>
          <c:idx val="30"/>
          <c:order val="30"/>
          <c:val>
            <c:numRef>
              <c:f>Sheet3!$C$121:$AS$121</c:f>
              <c:numCache>
                <c:formatCode>General</c:formatCode>
                <c:ptCount val="43"/>
                <c:pt idx="0">
                  <c:v>-3227</c:v>
                </c:pt>
                <c:pt idx="1">
                  <c:v>-2989</c:v>
                </c:pt>
                <c:pt idx="2">
                  <c:v>-3006</c:v>
                </c:pt>
                <c:pt idx="3">
                  <c:v>-3031</c:v>
                </c:pt>
                <c:pt idx="4">
                  <c:v>-3064</c:v>
                </c:pt>
                <c:pt idx="5">
                  <c:v>-3104</c:v>
                </c:pt>
                <c:pt idx="6">
                  <c:v>-3150</c:v>
                </c:pt>
                <c:pt idx="7">
                  <c:v>-3203</c:v>
                </c:pt>
                <c:pt idx="8">
                  <c:v>-3262</c:v>
                </c:pt>
                <c:pt idx="9">
                  <c:v>-3331</c:v>
                </c:pt>
                <c:pt idx="10">
                  <c:v>-3406</c:v>
                </c:pt>
                <c:pt idx="11">
                  <c:v>-3484</c:v>
                </c:pt>
                <c:pt idx="12">
                  <c:v>-3573</c:v>
                </c:pt>
                <c:pt idx="13">
                  <c:v>-3669</c:v>
                </c:pt>
                <c:pt idx="14">
                  <c:v>-3777</c:v>
                </c:pt>
                <c:pt idx="15">
                  <c:v>-3893</c:v>
                </c:pt>
                <c:pt idx="16">
                  <c:v>-4021</c:v>
                </c:pt>
                <c:pt idx="17">
                  <c:v>-4161</c:v>
                </c:pt>
                <c:pt idx="18">
                  <c:v>-4316</c:v>
                </c:pt>
                <c:pt idx="19">
                  <c:v>-4491</c:v>
                </c:pt>
                <c:pt idx="20">
                  <c:v>-4655</c:v>
                </c:pt>
                <c:pt idx="21">
                  <c:v>-4800</c:v>
                </c:pt>
                <c:pt idx="22">
                  <c:v>-5211</c:v>
                </c:pt>
                <c:pt idx="23">
                  <c:v>-5368</c:v>
                </c:pt>
                <c:pt idx="24">
                  <c:v>-5529</c:v>
                </c:pt>
                <c:pt idx="25">
                  <c:v>-5723</c:v>
                </c:pt>
                <c:pt idx="26">
                  <c:v>-5956</c:v>
                </c:pt>
                <c:pt idx="27">
                  <c:v>-6244</c:v>
                </c:pt>
                <c:pt idx="28">
                  <c:v>-6597</c:v>
                </c:pt>
                <c:pt idx="29">
                  <c:v>-6894</c:v>
                </c:pt>
                <c:pt idx="30">
                  <c:v>-7116</c:v>
                </c:pt>
                <c:pt idx="31">
                  <c:v>-7234</c:v>
                </c:pt>
                <c:pt idx="32">
                  <c:v>-7247</c:v>
                </c:pt>
                <c:pt idx="33">
                  <c:v>-7107</c:v>
                </c:pt>
                <c:pt idx="34">
                  <c:v>-6787</c:v>
                </c:pt>
                <c:pt idx="35">
                  <c:v>-6201</c:v>
                </c:pt>
                <c:pt idx="36">
                  <c:v>-6790</c:v>
                </c:pt>
                <c:pt idx="37">
                  <c:v>-7112</c:v>
                </c:pt>
                <c:pt idx="38">
                  <c:v>-7254</c:v>
                </c:pt>
                <c:pt idx="39">
                  <c:v>-7246</c:v>
                </c:pt>
                <c:pt idx="40">
                  <c:v>-7135</c:v>
                </c:pt>
                <c:pt idx="41">
                  <c:v>-6923</c:v>
                </c:pt>
                <c:pt idx="42">
                  <c:v>-6639</c:v>
                </c:pt>
              </c:numCache>
            </c:numRef>
          </c:val>
        </c:ser>
        <c:ser>
          <c:idx val="31"/>
          <c:order val="31"/>
          <c:val>
            <c:numRef>
              <c:f>Sheet3!$C$122:$AS$122</c:f>
              <c:numCache>
                <c:formatCode>General</c:formatCode>
                <c:ptCount val="43"/>
                <c:pt idx="0">
                  <c:v>-3180</c:v>
                </c:pt>
                <c:pt idx="1">
                  <c:v>-2954</c:v>
                </c:pt>
                <c:pt idx="2">
                  <c:v>-2974</c:v>
                </c:pt>
                <c:pt idx="3">
                  <c:v>-3006</c:v>
                </c:pt>
                <c:pt idx="4">
                  <c:v>-3042</c:v>
                </c:pt>
                <c:pt idx="5">
                  <c:v>-3085</c:v>
                </c:pt>
                <c:pt idx="6">
                  <c:v>-3136</c:v>
                </c:pt>
                <c:pt idx="7">
                  <c:v>-3192</c:v>
                </c:pt>
                <c:pt idx="8">
                  <c:v>-3255</c:v>
                </c:pt>
                <c:pt idx="9">
                  <c:v>-3324</c:v>
                </c:pt>
                <c:pt idx="10">
                  <c:v>-3399</c:v>
                </c:pt>
                <c:pt idx="11">
                  <c:v>-3482</c:v>
                </c:pt>
                <c:pt idx="12">
                  <c:v>-3571</c:v>
                </c:pt>
                <c:pt idx="13">
                  <c:v>-3671</c:v>
                </c:pt>
                <c:pt idx="14">
                  <c:v>-3778</c:v>
                </c:pt>
                <c:pt idx="15">
                  <c:v>-3898</c:v>
                </c:pt>
                <c:pt idx="16">
                  <c:v>-4027</c:v>
                </c:pt>
                <c:pt idx="17">
                  <c:v>-4170</c:v>
                </c:pt>
                <c:pt idx="18">
                  <c:v>-4327</c:v>
                </c:pt>
                <c:pt idx="19">
                  <c:v>-4504</c:v>
                </c:pt>
                <c:pt idx="20">
                  <c:v>-4677</c:v>
                </c:pt>
                <c:pt idx="21">
                  <c:v>-4833</c:v>
                </c:pt>
                <c:pt idx="22">
                  <c:v>-5018</c:v>
                </c:pt>
                <c:pt idx="23">
                  <c:v>-5201</c:v>
                </c:pt>
                <c:pt idx="24">
                  <c:v>-5631</c:v>
                </c:pt>
                <c:pt idx="25">
                  <c:v>-5860</c:v>
                </c:pt>
                <c:pt idx="26">
                  <c:v>-6142</c:v>
                </c:pt>
                <c:pt idx="27">
                  <c:v>-6492</c:v>
                </c:pt>
                <c:pt idx="28">
                  <c:v>-6930</c:v>
                </c:pt>
                <c:pt idx="29">
                  <c:v>-7295</c:v>
                </c:pt>
                <c:pt idx="30">
                  <c:v>-7553</c:v>
                </c:pt>
                <c:pt idx="31">
                  <c:v>-7677</c:v>
                </c:pt>
                <c:pt idx="32">
                  <c:v>-7655</c:v>
                </c:pt>
                <c:pt idx="33">
                  <c:v>-7434</c:v>
                </c:pt>
                <c:pt idx="34">
                  <c:v>-6929</c:v>
                </c:pt>
                <c:pt idx="35">
                  <c:v>-5951</c:v>
                </c:pt>
                <c:pt idx="36">
                  <c:v>-6929</c:v>
                </c:pt>
                <c:pt idx="37">
                  <c:v>-7436</c:v>
                </c:pt>
                <c:pt idx="38">
                  <c:v>-7659</c:v>
                </c:pt>
                <c:pt idx="39">
                  <c:v>-7681</c:v>
                </c:pt>
                <c:pt idx="40">
                  <c:v>-7561</c:v>
                </c:pt>
                <c:pt idx="41">
                  <c:v>-7311</c:v>
                </c:pt>
                <c:pt idx="42">
                  <c:v>-6956</c:v>
                </c:pt>
              </c:numCache>
            </c:numRef>
          </c:val>
        </c:ser>
        <c:ser>
          <c:idx val="32"/>
          <c:order val="32"/>
          <c:val>
            <c:numRef>
              <c:f>Sheet3!$C$123:$AS$123</c:f>
              <c:numCache>
                <c:formatCode>General</c:formatCode>
                <c:ptCount val="43"/>
                <c:pt idx="0">
                  <c:v>-3141</c:v>
                </c:pt>
                <c:pt idx="1">
                  <c:v>-2925</c:v>
                </c:pt>
                <c:pt idx="2">
                  <c:v>-2954</c:v>
                </c:pt>
                <c:pt idx="3">
                  <c:v>-2985</c:v>
                </c:pt>
                <c:pt idx="4">
                  <c:v>-3027</c:v>
                </c:pt>
                <c:pt idx="5">
                  <c:v>-3074</c:v>
                </c:pt>
                <c:pt idx="6">
                  <c:v>-3127</c:v>
                </c:pt>
                <c:pt idx="7">
                  <c:v>-3188</c:v>
                </c:pt>
                <c:pt idx="8">
                  <c:v>-3254</c:v>
                </c:pt>
                <c:pt idx="9">
                  <c:v>-3323</c:v>
                </c:pt>
                <c:pt idx="10">
                  <c:v>-3400</c:v>
                </c:pt>
                <c:pt idx="11">
                  <c:v>-3486</c:v>
                </c:pt>
                <c:pt idx="12">
                  <c:v>-3580</c:v>
                </c:pt>
                <c:pt idx="13">
                  <c:v>-3680</c:v>
                </c:pt>
                <c:pt idx="14">
                  <c:v>-3792</c:v>
                </c:pt>
                <c:pt idx="15">
                  <c:v>-3912</c:v>
                </c:pt>
                <c:pt idx="16">
                  <c:v>-4047</c:v>
                </c:pt>
                <c:pt idx="17">
                  <c:v>-4193</c:v>
                </c:pt>
                <c:pt idx="18">
                  <c:v>-4358</c:v>
                </c:pt>
                <c:pt idx="19">
                  <c:v>-4538</c:v>
                </c:pt>
                <c:pt idx="20">
                  <c:v>-4718</c:v>
                </c:pt>
                <c:pt idx="21">
                  <c:v>-4895</c:v>
                </c:pt>
                <c:pt idx="22">
                  <c:v>-5099</c:v>
                </c:pt>
                <c:pt idx="23">
                  <c:v>-5306</c:v>
                </c:pt>
                <c:pt idx="24">
                  <c:v>-5532</c:v>
                </c:pt>
                <c:pt idx="25">
                  <c:v>-5810</c:v>
                </c:pt>
                <c:pt idx="26">
                  <c:v>-6156</c:v>
                </c:pt>
                <c:pt idx="27">
                  <c:v>-6831</c:v>
                </c:pt>
                <c:pt idx="28">
                  <c:v>-7414</c:v>
                </c:pt>
                <c:pt idx="29">
                  <c:v>-7872</c:v>
                </c:pt>
                <c:pt idx="30">
                  <c:v>-8183</c:v>
                </c:pt>
                <c:pt idx="31">
                  <c:v>-8301</c:v>
                </c:pt>
                <c:pt idx="32">
                  <c:v>-8222</c:v>
                </c:pt>
                <c:pt idx="33">
                  <c:v>-7835</c:v>
                </c:pt>
                <c:pt idx="34">
                  <c:v>-6956</c:v>
                </c:pt>
                <c:pt idx="35">
                  <c:v>-4982</c:v>
                </c:pt>
                <c:pt idx="36">
                  <c:v>-6955</c:v>
                </c:pt>
                <c:pt idx="37">
                  <c:v>-7834</c:v>
                </c:pt>
                <c:pt idx="38">
                  <c:v>-8221</c:v>
                </c:pt>
                <c:pt idx="39">
                  <c:v>-8301</c:v>
                </c:pt>
                <c:pt idx="40">
                  <c:v>-8184</c:v>
                </c:pt>
                <c:pt idx="41">
                  <c:v>-7877</c:v>
                </c:pt>
                <c:pt idx="42">
                  <c:v>-7424</c:v>
                </c:pt>
              </c:numCache>
            </c:numRef>
          </c:val>
        </c:ser>
        <c:ser>
          <c:idx val="33"/>
          <c:order val="33"/>
          <c:val>
            <c:numRef>
              <c:f>Sheet3!$C$124:$AS$124</c:f>
              <c:numCache>
                <c:formatCode>General</c:formatCode>
                <c:ptCount val="43"/>
                <c:pt idx="0">
                  <c:v>-3114</c:v>
                </c:pt>
                <c:pt idx="1">
                  <c:v>-2901</c:v>
                </c:pt>
                <c:pt idx="2">
                  <c:v>-2936</c:v>
                </c:pt>
                <c:pt idx="3">
                  <c:v>-2975</c:v>
                </c:pt>
                <c:pt idx="4">
                  <c:v>-3017</c:v>
                </c:pt>
                <c:pt idx="5">
                  <c:v>-3069</c:v>
                </c:pt>
                <c:pt idx="6">
                  <c:v>-3126</c:v>
                </c:pt>
                <c:pt idx="7">
                  <c:v>-3189</c:v>
                </c:pt>
                <c:pt idx="8">
                  <c:v>-3256</c:v>
                </c:pt>
                <c:pt idx="9">
                  <c:v>-3330</c:v>
                </c:pt>
                <c:pt idx="10">
                  <c:v>-3410</c:v>
                </c:pt>
                <c:pt idx="11">
                  <c:v>-3498</c:v>
                </c:pt>
                <c:pt idx="12">
                  <c:v>-3595</c:v>
                </c:pt>
                <c:pt idx="13">
                  <c:v>-3701</c:v>
                </c:pt>
                <c:pt idx="14">
                  <c:v>-3814</c:v>
                </c:pt>
                <c:pt idx="15">
                  <c:v>-3941</c:v>
                </c:pt>
                <c:pt idx="16">
                  <c:v>-4078</c:v>
                </c:pt>
                <c:pt idx="17">
                  <c:v>-4235</c:v>
                </c:pt>
                <c:pt idx="18">
                  <c:v>-4404</c:v>
                </c:pt>
                <c:pt idx="19">
                  <c:v>-4594</c:v>
                </c:pt>
                <c:pt idx="20">
                  <c:v>-4787</c:v>
                </c:pt>
                <c:pt idx="21">
                  <c:v>-4984</c:v>
                </c:pt>
                <c:pt idx="22">
                  <c:v>-5214</c:v>
                </c:pt>
                <c:pt idx="23">
                  <c:v>-5452</c:v>
                </c:pt>
                <c:pt idx="24">
                  <c:v>-5725</c:v>
                </c:pt>
                <c:pt idx="25">
                  <c:v>-6068</c:v>
                </c:pt>
                <c:pt idx="26">
                  <c:v>-6499</c:v>
                </c:pt>
                <c:pt idx="27">
                  <c:v>-7320</c:v>
                </c:pt>
                <c:pt idx="28">
                  <c:v>-8163</c:v>
                </c:pt>
                <c:pt idx="29">
                  <c:v>-8777</c:v>
                </c:pt>
                <c:pt idx="30">
                  <c:v>-9154</c:v>
                </c:pt>
                <c:pt idx="31">
                  <c:v>-9262</c:v>
                </c:pt>
                <c:pt idx="32">
                  <c:v>-9057</c:v>
                </c:pt>
                <c:pt idx="33">
                  <c:v>-8320</c:v>
                </c:pt>
                <c:pt idx="34">
                  <c:v>-6464</c:v>
                </c:pt>
                <c:pt idx="35">
                  <c:v>-505</c:v>
                </c:pt>
                <c:pt idx="36">
                  <c:v>-6463</c:v>
                </c:pt>
                <c:pt idx="37">
                  <c:v>-8316</c:v>
                </c:pt>
                <c:pt idx="38">
                  <c:v>-9052</c:v>
                </c:pt>
                <c:pt idx="39">
                  <c:v>-9258</c:v>
                </c:pt>
                <c:pt idx="40">
                  <c:v>-9151</c:v>
                </c:pt>
                <c:pt idx="41">
                  <c:v>-8772</c:v>
                </c:pt>
                <c:pt idx="42">
                  <c:v>-8160</c:v>
                </c:pt>
              </c:numCache>
            </c:numRef>
          </c:val>
        </c:ser>
        <c:ser>
          <c:idx val="34"/>
          <c:order val="34"/>
          <c:val>
            <c:numRef>
              <c:f>Sheet3!$C$125:$AS$125</c:f>
              <c:numCache>
                <c:formatCode>General</c:formatCode>
                <c:ptCount val="43"/>
                <c:pt idx="0">
                  <c:v>-1000</c:v>
                </c:pt>
                <c:pt idx="1">
                  <c:v>-3404</c:v>
                </c:pt>
                <c:pt idx="2">
                  <c:v>-3277</c:v>
                </c:pt>
                <c:pt idx="3">
                  <c:v>-3241</c:v>
                </c:pt>
                <c:pt idx="4">
                  <c:v>-3241</c:v>
                </c:pt>
                <c:pt idx="5">
                  <c:v>-3261</c:v>
                </c:pt>
                <c:pt idx="6">
                  <c:v>-3300</c:v>
                </c:pt>
                <c:pt idx="7">
                  <c:v>-3347</c:v>
                </c:pt>
                <c:pt idx="8">
                  <c:v>-3408</c:v>
                </c:pt>
                <c:pt idx="9">
                  <c:v>-3476</c:v>
                </c:pt>
                <c:pt idx="10">
                  <c:v>-3555</c:v>
                </c:pt>
                <c:pt idx="11">
                  <c:v>-3642</c:v>
                </c:pt>
                <c:pt idx="12">
                  <c:v>-3737</c:v>
                </c:pt>
                <c:pt idx="13">
                  <c:v>-3846</c:v>
                </c:pt>
                <c:pt idx="14">
                  <c:v>-3967</c:v>
                </c:pt>
                <c:pt idx="15">
                  <c:v>-4098</c:v>
                </c:pt>
                <c:pt idx="16">
                  <c:v>-4248</c:v>
                </c:pt>
                <c:pt idx="17">
                  <c:v>-4411</c:v>
                </c:pt>
                <c:pt idx="18">
                  <c:v>-4598</c:v>
                </c:pt>
                <c:pt idx="19">
                  <c:v>-4806</c:v>
                </c:pt>
                <c:pt idx="20">
                  <c:v>-5030</c:v>
                </c:pt>
                <c:pt idx="21">
                  <c:v>-5259</c:v>
                </c:pt>
                <c:pt idx="22">
                  <c:v>-5531</c:v>
                </c:pt>
                <c:pt idx="23">
                  <c:v>-5837</c:v>
                </c:pt>
                <c:pt idx="24">
                  <c:v>-6195</c:v>
                </c:pt>
                <c:pt idx="25">
                  <c:v>-6653</c:v>
                </c:pt>
                <c:pt idx="26">
                  <c:v>-7273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</c:numCache>
            </c:numRef>
          </c:val>
        </c:ser>
        <c:ser>
          <c:idx val="35"/>
          <c:order val="35"/>
          <c:val>
            <c:numRef>
              <c:f>Sheet3!$C$126:$AS$126</c:f>
              <c:numCache>
                <c:formatCode>General</c:formatCode>
                <c:ptCount val="43"/>
                <c:pt idx="0">
                  <c:v>-3392</c:v>
                </c:pt>
                <c:pt idx="1">
                  <c:v>-3262</c:v>
                </c:pt>
                <c:pt idx="2">
                  <c:v>-3219</c:v>
                </c:pt>
                <c:pt idx="3">
                  <c:v>-3219</c:v>
                </c:pt>
                <c:pt idx="4">
                  <c:v>-3244</c:v>
                </c:pt>
                <c:pt idx="5">
                  <c:v>-3281</c:v>
                </c:pt>
                <c:pt idx="6">
                  <c:v>-3324</c:v>
                </c:pt>
                <c:pt idx="7">
                  <c:v>-3384</c:v>
                </c:pt>
                <c:pt idx="8">
                  <c:v>-3449</c:v>
                </c:pt>
                <c:pt idx="9">
                  <c:v>-3527</c:v>
                </c:pt>
                <c:pt idx="10">
                  <c:v>-3613</c:v>
                </c:pt>
                <c:pt idx="11">
                  <c:v>-3707</c:v>
                </c:pt>
                <c:pt idx="12">
                  <c:v>-3811</c:v>
                </c:pt>
                <c:pt idx="13">
                  <c:v>-3926</c:v>
                </c:pt>
                <c:pt idx="14">
                  <c:v>-4055</c:v>
                </c:pt>
                <c:pt idx="15">
                  <c:v>-4201</c:v>
                </c:pt>
                <c:pt idx="16">
                  <c:v>-4358</c:v>
                </c:pt>
                <c:pt idx="17">
                  <c:v>-4538</c:v>
                </c:pt>
                <c:pt idx="18">
                  <c:v>-4736</c:v>
                </c:pt>
                <c:pt idx="19">
                  <c:v>-4967</c:v>
                </c:pt>
                <c:pt idx="20">
                  <c:v>-5213</c:v>
                </c:pt>
                <c:pt idx="21">
                  <c:v>-5476</c:v>
                </c:pt>
                <c:pt idx="22">
                  <c:v>-5787</c:v>
                </c:pt>
                <c:pt idx="23">
                  <c:v>-6144</c:v>
                </c:pt>
                <c:pt idx="24">
                  <c:v>-6576</c:v>
                </c:pt>
                <c:pt idx="25">
                  <c:v>-7135</c:v>
                </c:pt>
                <c:pt idx="26">
                  <c:v>-7899</c:v>
                </c:pt>
                <c:pt idx="27">
                  <c:v>-9060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</c:numCache>
            </c:numRef>
          </c:val>
        </c:ser>
        <c:ser>
          <c:idx val="36"/>
          <c:order val="36"/>
          <c:val>
            <c:numRef>
              <c:f>Sheet3!$C$127:$AS$127</c:f>
              <c:numCache>
                <c:formatCode>General</c:formatCode>
                <c:ptCount val="43"/>
                <c:pt idx="0">
                  <c:v>-3185</c:v>
                </c:pt>
                <c:pt idx="1">
                  <c:v>-3143</c:v>
                </c:pt>
                <c:pt idx="2">
                  <c:v>-3137</c:v>
                </c:pt>
                <c:pt idx="3">
                  <c:v>-3153</c:v>
                </c:pt>
                <c:pt idx="4">
                  <c:v>-3186</c:v>
                </c:pt>
                <c:pt idx="5">
                  <c:v>-3230</c:v>
                </c:pt>
                <c:pt idx="6">
                  <c:v>-3284</c:v>
                </c:pt>
                <c:pt idx="7">
                  <c:v>-3340</c:v>
                </c:pt>
                <c:pt idx="8">
                  <c:v>-3412</c:v>
                </c:pt>
                <c:pt idx="9">
                  <c:v>-3489</c:v>
                </c:pt>
                <c:pt idx="10">
                  <c:v>-3575</c:v>
                </c:pt>
                <c:pt idx="11">
                  <c:v>-3671</c:v>
                </c:pt>
                <c:pt idx="12">
                  <c:v>-3776</c:v>
                </c:pt>
                <c:pt idx="13">
                  <c:v>-3890</c:v>
                </c:pt>
                <c:pt idx="14">
                  <c:v>-4018</c:v>
                </c:pt>
                <c:pt idx="15">
                  <c:v>-4160</c:v>
                </c:pt>
                <c:pt idx="16">
                  <c:v>-4320</c:v>
                </c:pt>
                <c:pt idx="17">
                  <c:v>-4494</c:v>
                </c:pt>
                <c:pt idx="18">
                  <c:v>-4695</c:v>
                </c:pt>
                <c:pt idx="19">
                  <c:v>-4916</c:v>
                </c:pt>
                <c:pt idx="20">
                  <c:v>-5158</c:v>
                </c:pt>
                <c:pt idx="21">
                  <c:v>-5420</c:v>
                </c:pt>
                <c:pt idx="22">
                  <c:v>-5727</c:v>
                </c:pt>
                <c:pt idx="23">
                  <c:v>-6072</c:v>
                </c:pt>
                <c:pt idx="24">
                  <c:v>-6487</c:v>
                </c:pt>
                <c:pt idx="25">
                  <c:v>-7013</c:v>
                </c:pt>
                <c:pt idx="26">
                  <c:v>-7703</c:v>
                </c:pt>
                <c:pt idx="27">
                  <c:v>-8663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</c:numCache>
            </c:numRef>
          </c:val>
        </c:ser>
        <c:ser>
          <c:idx val="37"/>
          <c:order val="37"/>
          <c:val>
            <c:numRef>
              <c:f>Sheet3!$C$128:$AS$128</c:f>
              <c:numCache>
                <c:formatCode>General</c:formatCode>
                <c:ptCount val="43"/>
                <c:pt idx="0">
                  <c:v>-3101</c:v>
                </c:pt>
                <c:pt idx="1">
                  <c:v>-3097</c:v>
                </c:pt>
                <c:pt idx="2">
                  <c:v>-3113</c:v>
                </c:pt>
                <c:pt idx="3">
                  <c:v>-3141</c:v>
                </c:pt>
                <c:pt idx="4">
                  <c:v>-3177</c:v>
                </c:pt>
                <c:pt idx="5">
                  <c:v>-3228</c:v>
                </c:pt>
                <c:pt idx="6">
                  <c:v>-3285</c:v>
                </c:pt>
                <c:pt idx="7">
                  <c:v>-3351</c:v>
                </c:pt>
                <c:pt idx="8">
                  <c:v>-3419</c:v>
                </c:pt>
                <c:pt idx="9">
                  <c:v>-3500</c:v>
                </c:pt>
                <c:pt idx="10">
                  <c:v>-3587</c:v>
                </c:pt>
                <c:pt idx="11">
                  <c:v>-3684</c:v>
                </c:pt>
                <c:pt idx="12">
                  <c:v>-3790</c:v>
                </c:pt>
                <c:pt idx="13">
                  <c:v>-3907</c:v>
                </c:pt>
                <c:pt idx="14">
                  <c:v>-4033</c:v>
                </c:pt>
                <c:pt idx="15">
                  <c:v>-4174</c:v>
                </c:pt>
                <c:pt idx="16">
                  <c:v>-4332</c:v>
                </c:pt>
                <c:pt idx="17">
                  <c:v>-4510</c:v>
                </c:pt>
                <c:pt idx="18">
                  <c:v>-4704</c:v>
                </c:pt>
                <c:pt idx="19">
                  <c:v>-4925</c:v>
                </c:pt>
                <c:pt idx="20">
                  <c:v>-5162</c:v>
                </c:pt>
                <c:pt idx="21">
                  <c:v>-5422</c:v>
                </c:pt>
                <c:pt idx="22">
                  <c:v>-5725</c:v>
                </c:pt>
                <c:pt idx="23">
                  <c:v>-6067</c:v>
                </c:pt>
                <c:pt idx="24">
                  <c:v>-6468</c:v>
                </c:pt>
                <c:pt idx="25">
                  <c:v>-6973</c:v>
                </c:pt>
                <c:pt idx="26">
                  <c:v>-7621</c:v>
                </c:pt>
                <c:pt idx="27">
                  <c:v>-8499</c:v>
                </c:pt>
                <c:pt idx="28">
                  <c:v>-9656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-10045</c:v>
                </c:pt>
              </c:numCache>
            </c:numRef>
          </c:val>
        </c:ser>
        <c:ser>
          <c:idx val="38"/>
          <c:order val="38"/>
          <c:val>
            <c:numRef>
              <c:f>Sheet3!$C$129:$AS$129</c:f>
              <c:numCache>
                <c:formatCode>General</c:formatCode>
                <c:ptCount val="43"/>
                <c:pt idx="0">
                  <c:v>-3043</c:v>
                </c:pt>
                <c:pt idx="1">
                  <c:v>-3050</c:v>
                </c:pt>
                <c:pt idx="2">
                  <c:v>-3078</c:v>
                </c:pt>
                <c:pt idx="3">
                  <c:v>-3113</c:v>
                </c:pt>
                <c:pt idx="4">
                  <c:v>-3159</c:v>
                </c:pt>
                <c:pt idx="5">
                  <c:v>-3206</c:v>
                </c:pt>
                <c:pt idx="6">
                  <c:v>-3266</c:v>
                </c:pt>
                <c:pt idx="7">
                  <c:v>-3333</c:v>
                </c:pt>
                <c:pt idx="8">
                  <c:v>-3406</c:v>
                </c:pt>
                <c:pt idx="9">
                  <c:v>-3482</c:v>
                </c:pt>
                <c:pt idx="10">
                  <c:v>-3571</c:v>
                </c:pt>
                <c:pt idx="11">
                  <c:v>-3664</c:v>
                </c:pt>
                <c:pt idx="12">
                  <c:v>-3769</c:v>
                </c:pt>
                <c:pt idx="13">
                  <c:v>-3882</c:v>
                </c:pt>
                <c:pt idx="14">
                  <c:v>-4007</c:v>
                </c:pt>
                <c:pt idx="15">
                  <c:v>-4143</c:v>
                </c:pt>
                <c:pt idx="16">
                  <c:v>-4294</c:v>
                </c:pt>
                <c:pt idx="17">
                  <c:v>-4463</c:v>
                </c:pt>
                <c:pt idx="18">
                  <c:v>-4651</c:v>
                </c:pt>
                <c:pt idx="19">
                  <c:v>-4860</c:v>
                </c:pt>
                <c:pt idx="20">
                  <c:v>-5088</c:v>
                </c:pt>
                <c:pt idx="21">
                  <c:v>-5328</c:v>
                </c:pt>
                <c:pt idx="22">
                  <c:v>-5614</c:v>
                </c:pt>
                <c:pt idx="23">
                  <c:v>-5931</c:v>
                </c:pt>
                <c:pt idx="24">
                  <c:v>-6301</c:v>
                </c:pt>
                <c:pt idx="25">
                  <c:v>-6748</c:v>
                </c:pt>
                <c:pt idx="26">
                  <c:v>-7315</c:v>
                </c:pt>
                <c:pt idx="27">
                  <c:v>-8055</c:v>
                </c:pt>
                <c:pt idx="28">
                  <c:v>-8984</c:v>
                </c:pt>
                <c:pt idx="29">
                  <c:v>-9937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-10822</c:v>
                </c:pt>
                <c:pt idx="42">
                  <c:v>-9575</c:v>
                </c:pt>
              </c:numCache>
            </c:numRef>
          </c:val>
        </c:ser>
        <c:bandFmts/>
        <c:axId val="124025856"/>
        <c:axId val="124126720"/>
        <c:axId val="126573632"/>
      </c:surfaceChart>
      <c:catAx>
        <c:axId val="124025856"/>
        <c:scaling>
          <c:orientation val="minMax"/>
        </c:scaling>
        <c:axPos val="b"/>
        <c:tickLblPos val="nextTo"/>
        <c:crossAx val="124126720"/>
        <c:crosses val="autoZero"/>
        <c:auto val="1"/>
        <c:lblAlgn val="ctr"/>
        <c:lblOffset val="100"/>
      </c:catAx>
      <c:valAx>
        <c:axId val="124126720"/>
        <c:scaling>
          <c:orientation val="minMax"/>
        </c:scaling>
        <c:axPos val="l"/>
        <c:majorGridlines/>
        <c:numFmt formatCode="General" sourceLinked="1"/>
        <c:tickLblPos val="none"/>
        <c:crossAx val="124025856"/>
        <c:crosses val="autoZero"/>
        <c:crossBetween val="midCat"/>
      </c:valAx>
      <c:serAx>
        <c:axId val="126573632"/>
        <c:scaling>
          <c:orientation val="minMax"/>
        </c:scaling>
        <c:axPos val="b"/>
        <c:tickLblPos val="nextTo"/>
        <c:crossAx val="12412672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14968</xdr:colOff>
      <xdr:row>51</xdr:row>
      <xdr:rowOff>124506</xdr:rowOff>
    </xdr:from>
    <xdr:to>
      <xdr:col>25</xdr:col>
      <xdr:colOff>348343</xdr:colOff>
      <xdr:row>84</xdr:row>
      <xdr:rowOff>53068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396322</xdr:colOff>
      <xdr:row>47</xdr:row>
      <xdr:rowOff>137492</xdr:rowOff>
    </xdr:from>
    <xdr:to>
      <xdr:col>15</xdr:col>
      <xdr:colOff>91522</xdr:colOff>
      <xdr:row>62</xdr:row>
      <xdr:rowOff>23192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8</xdr:row>
      <xdr:rowOff>19050</xdr:rowOff>
    </xdr:from>
    <xdr:to>
      <xdr:col>19</xdr:col>
      <xdr:colOff>95250</xdr:colOff>
      <xdr:row>38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599210</xdr:colOff>
      <xdr:row>49</xdr:row>
      <xdr:rowOff>125556</xdr:rowOff>
    </xdr:from>
    <xdr:to>
      <xdr:col>21</xdr:col>
      <xdr:colOff>590550</xdr:colOff>
      <xdr:row>78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101413</xdr:colOff>
      <xdr:row>90</xdr:row>
      <xdr:rowOff>33617</xdr:rowOff>
    </xdr:from>
    <xdr:to>
      <xdr:col>15</xdr:col>
      <xdr:colOff>504263</xdr:colOff>
      <xdr:row>116</xdr:row>
      <xdr:rowOff>112058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AP47"/>
  <sheetViews>
    <sheetView topLeftCell="C1" zoomScaleNormal="100" workbookViewId="0">
      <selection activeCell="C5" sqref="C5"/>
    </sheetView>
  </sheetViews>
  <sheetFormatPr defaultRowHeight="15"/>
  <sheetData>
    <row r="5" spans="3:42">
      <c r="C5">
        <v>988</v>
      </c>
      <c r="D5">
        <v>1008</v>
      </c>
      <c r="E5">
        <v>1030</v>
      </c>
      <c r="F5">
        <v>1053</v>
      </c>
      <c r="G5">
        <v>1075</v>
      </c>
      <c r="H5">
        <v>1100</v>
      </c>
      <c r="I5">
        <v>1126</v>
      </c>
      <c r="J5">
        <v>1153</v>
      </c>
      <c r="K5">
        <v>1180</v>
      </c>
      <c r="L5">
        <v>1210</v>
      </c>
      <c r="M5">
        <v>1242</v>
      </c>
      <c r="N5">
        <v>1273</v>
      </c>
      <c r="O5">
        <v>1308</v>
      </c>
      <c r="P5">
        <v>1345</v>
      </c>
      <c r="Q5">
        <v>1385</v>
      </c>
      <c r="R5">
        <v>1426</v>
      </c>
      <c r="S5">
        <v>1469</v>
      </c>
      <c r="T5">
        <v>1514</v>
      </c>
      <c r="U5">
        <v>1537</v>
      </c>
      <c r="V5">
        <v>1561</v>
      </c>
      <c r="W5">
        <v>1537</v>
      </c>
      <c r="X5">
        <v>1514</v>
      </c>
      <c r="Y5">
        <v>1469</v>
      </c>
      <c r="Z5">
        <v>1426</v>
      </c>
      <c r="AA5">
        <v>1385</v>
      </c>
      <c r="AB5">
        <v>1345</v>
      </c>
      <c r="AC5">
        <v>1308</v>
      </c>
      <c r="AD5">
        <v>1273</v>
      </c>
      <c r="AE5">
        <v>1242</v>
      </c>
      <c r="AF5">
        <v>1210</v>
      </c>
      <c r="AG5">
        <v>1180</v>
      </c>
      <c r="AH5">
        <v>1153</v>
      </c>
      <c r="AI5">
        <v>1126</v>
      </c>
      <c r="AJ5">
        <v>1100</v>
      </c>
      <c r="AK5">
        <v>1075</v>
      </c>
      <c r="AL5">
        <v>1053</v>
      </c>
      <c r="AM5">
        <v>1030</v>
      </c>
      <c r="AN5">
        <v>1008</v>
      </c>
      <c r="AO5">
        <v>988</v>
      </c>
      <c r="AP5" t="s">
        <v>0</v>
      </c>
    </row>
    <row r="6" spans="3:42">
      <c r="C6">
        <v>1008</v>
      </c>
      <c r="D6">
        <v>1030</v>
      </c>
      <c r="E6">
        <v>1053</v>
      </c>
      <c r="F6">
        <v>1075</v>
      </c>
      <c r="G6">
        <v>1100</v>
      </c>
      <c r="H6">
        <v>1126</v>
      </c>
      <c r="I6">
        <v>1153</v>
      </c>
      <c r="J6">
        <v>1180</v>
      </c>
      <c r="K6">
        <v>1210</v>
      </c>
      <c r="L6">
        <v>1242</v>
      </c>
      <c r="M6">
        <v>1273</v>
      </c>
      <c r="N6">
        <v>1308</v>
      </c>
      <c r="O6">
        <v>1345</v>
      </c>
      <c r="P6">
        <v>1385</v>
      </c>
      <c r="Q6">
        <v>1426</v>
      </c>
      <c r="R6">
        <v>1469</v>
      </c>
      <c r="S6">
        <v>1514</v>
      </c>
      <c r="T6">
        <v>1565</v>
      </c>
      <c r="U6">
        <v>1587</v>
      </c>
      <c r="V6">
        <v>1613</v>
      </c>
      <c r="W6">
        <v>1587</v>
      </c>
      <c r="X6">
        <v>1565</v>
      </c>
      <c r="Y6">
        <v>1514</v>
      </c>
      <c r="Z6">
        <v>1469</v>
      </c>
      <c r="AA6">
        <v>1426</v>
      </c>
      <c r="AB6">
        <v>1385</v>
      </c>
      <c r="AC6">
        <v>1345</v>
      </c>
      <c r="AD6">
        <v>1308</v>
      </c>
      <c r="AE6">
        <v>1273</v>
      </c>
      <c r="AF6">
        <v>1242</v>
      </c>
      <c r="AG6">
        <v>1210</v>
      </c>
      <c r="AH6">
        <v>1180</v>
      </c>
      <c r="AI6">
        <v>1153</v>
      </c>
      <c r="AJ6">
        <v>1126</v>
      </c>
      <c r="AK6">
        <v>1100</v>
      </c>
      <c r="AL6">
        <v>1075</v>
      </c>
      <c r="AM6">
        <v>1053</v>
      </c>
      <c r="AN6">
        <v>1030</v>
      </c>
      <c r="AO6">
        <v>1008</v>
      </c>
      <c r="AP6" t="s">
        <v>0</v>
      </c>
    </row>
    <row r="7" spans="3:42">
      <c r="C7">
        <v>1030</v>
      </c>
      <c r="D7">
        <v>1053</v>
      </c>
      <c r="E7">
        <v>1075</v>
      </c>
      <c r="F7">
        <v>1100</v>
      </c>
      <c r="G7">
        <v>1126</v>
      </c>
      <c r="H7">
        <v>1153</v>
      </c>
      <c r="I7">
        <v>1180</v>
      </c>
      <c r="J7">
        <v>1210</v>
      </c>
      <c r="K7">
        <v>1242</v>
      </c>
      <c r="L7">
        <v>1273</v>
      </c>
      <c r="M7">
        <v>1308</v>
      </c>
      <c r="N7">
        <v>1345</v>
      </c>
      <c r="O7">
        <v>1385</v>
      </c>
      <c r="P7">
        <v>1426</v>
      </c>
      <c r="Q7">
        <v>1469</v>
      </c>
      <c r="R7">
        <v>1514</v>
      </c>
      <c r="S7">
        <v>1565</v>
      </c>
      <c r="T7">
        <v>1618</v>
      </c>
      <c r="U7">
        <v>1641</v>
      </c>
      <c r="V7">
        <v>1668</v>
      </c>
      <c r="W7">
        <v>1641</v>
      </c>
      <c r="X7">
        <v>1618</v>
      </c>
      <c r="Y7">
        <v>1565</v>
      </c>
      <c r="Z7">
        <v>1514</v>
      </c>
      <c r="AA7">
        <v>1469</v>
      </c>
      <c r="AB7">
        <v>1426</v>
      </c>
      <c r="AC7">
        <v>1385</v>
      </c>
      <c r="AD7">
        <v>1345</v>
      </c>
      <c r="AE7">
        <v>1308</v>
      </c>
      <c r="AF7">
        <v>1273</v>
      </c>
      <c r="AG7">
        <v>1242</v>
      </c>
      <c r="AH7">
        <v>1210</v>
      </c>
      <c r="AI7">
        <v>1180</v>
      </c>
      <c r="AJ7">
        <v>1153</v>
      </c>
      <c r="AK7">
        <v>1126</v>
      </c>
      <c r="AL7">
        <v>1100</v>
      </c>
      <c r="AM7">
        <v>1075</v>
      </c>
      <c r="AN7">
        <v>1053</v>
      </c>
      <c r="AO7">
        <v>1030</v>
      </c>
      <c r="AP7" t="s">
        <v>0</v>
      </c>
    </row>
    <row r="8" spans="3:42">
      <c r="C8">
        <v>1053</v>
      </c>
      <c r="D8">
        <v>1075</v>
      </c>
      <c r="E8">
        <v>1100</v>
      </c>
      <c r="F8">
        <v>1126</v>
      </c>
      <c r="G8">
        <v>1153</v>
      </c>
      <c r="H8">
        <v>1180</v>
      </c>
      <c r="I8">
        <v>1210</v>
      </c>
      <c r="J8">
        <v>1242</v>
      </c>
      <c r="K8">
        <v>1273</v>
      </c>
      <c r="L8">
        <v>1308</v>
      </c>
      <c r="M8">
        <v>1345</v>
      </c>
      <c r="N8">
        <v>1385</v>
      </c>
      <c r="O8">
        <v>1426</v>
      </c>
      <c r="P8">
        <v>1469</v>
      </c>
      <c r="Q8">
        <v>1514</v>
      </c>
      <c r="R8">
        <v>1565</v>
      </c>
      <c r="S8">
        <v>1618</v>
      </c>
      <c r="T8">
        <v>1674</v>
      </c>
      <c r="U8">
        <v>1699</v>
      </c>
      <c r="V8">
        <v>1729</v>
      </c>
      <c r="W8">
        <v>1699</v>
      </c>
      <c r="X8">
        <v>1674</v>
      </c>
      <c r="Y8">
        <v>1618</v>
      </c>
      <c r="Z8">
        <v>1565</v>
      </c>
      <c r="AA8">
        <v>1514</v>
      </c>
      <c r="AB8">
        <v>1469</v>
      </c>
      <c r="AC8">
        <v>1426</v>
      </c>
      <c r="AD8">
        <v>1385</v>
      </c>
      <c r="AE8">
        <v>1345</v>
      </c>
      <c r="AF8">
        <v>1308</v>
      </c>
      <c r="AG8">
        <v>1273</v>
      </c>
      <c r="AH8">
        <v>1242</v>
      </c>
      <c r="AI8">
        <v>1210</v>
      </c>
      <c r="AJ8">
        <v>1180</v>
      </c>
      <c r="AK8">
        <v>1153</v>
      </c>
      <c r="AL8">
        <v>1126</v>
      </c>
      <c r="AM8">
        <v>1100</v>
      </c>
      <c r="AN8">
        <v>1075</v>
      </c>
      <c r="AO8">
        <v>1053</v>
      </c>
      <c r="AP8" t="s">
        <v>0</v>
      </c>
    </row>
    <row r="9" spans="3:42">
      <c r="C9">
        <v>1075</v>
      </c>
      <c r="D9">
        <v>1100</v>
      </c>
      <c r="E9">
        <v>1126</v>
      </c>
      <c r="F9">
        <v>1153</v>
      </c>
      <c r="G9">
        <v>1180</v>
      </c>
      <c r="H9">
        <v>1210</v>
      </c>
      <c r="I9">
        <v>1242</v>
      </c>
      <c r="J9">
        <v>1273</v>
      </c>
      <c r="K9">
        <v>1308</v>
      </c>
      <c r="L9">
        <v>1345</v>
      </c>
      <c r="M9">
        <v>1385</v>
      </c>
      <c r="N9">
        <v>1426</v>
      </c>
      <c r="O9">
        <v>1469</v>
      </c>
      <c r="P9">
        <v>1514</v>
      </c>
      <c r="Q9">
        <v>1565</v>
      </c>
      <c r="R9">
        <v>1618</v>
      </c>
      <c r="S9">
        <v>1674</v>
      </c>
      <c r="T9">
        <v>1735</v>
      </c>
      <c r="U9">
        <v>1762</v>
      </c>
      <c r="V9">
        <v>1794</v>
      </c>
      <c r="W9">
        <v>1762</v>
      </c>
      <c r="X9">
        <v>1735</v>
      </c>
      <c r="Y9">
        <v>1674</v>
      </c>
      <c r="Z9">
        <v>1618</v>
      </c>
      <c r="AA9">
        <v>1565</v>
      </c>
      <c r="AB9">
        <v>1514</v>
      </c>
      <c r="AC9">
        <v>1469</v>
      </c>
      <c r="AD9">
        <v>1426</v>
      </c>
      <c r="AE9">
        <v>1385</v>
      </c>
      <c r="AF9">
        <v>1345</v>
      </c>
      <c r="AG9">
        <v>1308</v>
      </c>
      <c r="AH9">
        <v>1273</v>
      </c>
      <c r="AI9">
        <v>1242</v>
      </c>
      <c r="AJ9">
        <v>1210</v>
      </c>
      <c r="AK9">
        <v>1180</v>
      </c>
      <c r="AL9">
        <v>1153</v>
      </c>
      <c r="AM9">
        <v>1126</v>
      </c>
      <c r="AN9">
        <v>1100</v>
      </c>
      <c r="AO9">
        <v>1075</v>
      </c>
      <c r="AP9" t="s">
        <v>0</v>
      </c>
    </row>
    <row r="10" spans="3:42">
      <c r="C10">
        <v>1100</v>
      </c>
      <c r="D10">
        <v>1126</v>
      </c>
      <c r="E10">
        <v>1153</v>
      </c>
      <c r="F10">
        <v>1180</v>
      </c>
      <c r="G10">
        <v>1210</v>
      </c>
      <c r="H10">
        <v>1242</v>
      </c>
      <c r="I10">
        <v>1273</v>
      </c>
      <c r="J10">
        <v>1308</v>
      </c>
      <c r="K10">
        <v>1345</v>
      </c>
      <c r="L10">
        <v>1385</v>
      </c>
      <c r="M10">
        <v>1426</v>
      </c>
      <c r="N10">
        <v>1469</v>
      </c>
      <c r="O10">
        <v>1514</v>
      </c>
      <c r="P10">
        <v>1565</v>
      </c>
      <c r="Q10">
        <v>1618</v>
      </c>
      <c r="R10">
        <v>1674</v>
      </c>
      <c r="S10">
        <v>1735</v>
      </c>
      <c r="T10">
        <v>1801</v>
      </c>
      <c r="U10">
        <v>1830</v>
      </c>
      <c r="V10">
        <v>1864</v>
      </c>
      <c r="W10">
        <v>1830</v>
      </c>
      <c r="X10">
        <v>1801</v>
      </c>
      <c r="Y10">
        <v>1735</v>
      </c>
      <c r="Z10">
        <v>1674</v>
      </c>
      <c r="AA10">
        <v>1618</v>
      </c>
      <c r="AB10">
        <v>1565</v>
      </c>
      <c r="AC10">
        <v>1514</v>
      </c>
      <c r="AD10">
        <v>1469</v>
      </c>
      <c r="AE10">
        <v>1426</v>
      </c>
      <c r="AF10">
        <v>1385</v>
      </c>
      <c r="AG10">
        <v>1345</v>
      </c>
      <c r="AH10">
        <v>1308</v>
      </c>
      <c r="AI10">
        <v>1273</v>
      </c>
      <c r="AJ10">
        <v>1242</v>
      </c>
      <c r="AK10">
        <v>1210</v>
      </c>
      <c r="AL10">
        <v>1180</v>
      </c>
      <c r="AM10">
        <v>1153</v>
      </c>
      <c r="AN10">
        <v>1126</v>
      </c>
      <c r="AO10">
        <v>1100</v>
      </c>
      <c r="AP10" t="s">
        <v>0</v>
      </c>
    </row>
    <row r="11" spans="3:42">
      <c r="C11">
        <v>1126</v>
      </c>
      <c r="D11">
        <v>1153</v>
      </c>
      <c r="E11">
        <v>1180</v>
      </c>
      <c r="F11">
        <v>1210</v>
      </c>
      <c r="G11">
        <v>1242</v>
      </c>
      <c r="H11">
        <v>1273</v>
      </c>
      <c r="I11">
        <v>1308</v>
      </c>
      <c r="J11">
        <v>1345</v>
      </c>
      <c r="K11">
        <v>1385</v>
      </c>
      <c r="L11">
        <v>1426</v>
      </c>
      <c r="M11">
        <v>1469</v>
      </c>
      <c r="N11">
        <v>1514</v>
      </c>
      <c r="O11">
        <v>1565</v>
      </c>
      <c r="P11">
        <v>1618</v>
      </c>
      <c r="Q11">
        <v>1674</v>
      </c>
      <c r="R11">
        <v>1735</v>
      </c>
      <c r="S11">
        <v>1801</v>
      </c>
      <c r="T11">
        <v>1871</v>
      </c>
      <c r="U11">
        <v>1903</v>
      </c>
      <c r="V11">
        <v>1941</v>
      </c>
      <c r="W11">
        <v>1903</v>
      </c>
      <c r="X11">
        <v>1871</v>
      </c>
      <c r="Y11">
        <v>1801</v>
      </c>
      <c r="Z11">
        <v>1735</v>
      </c>
      <c r="AA11">
        <v>1674</v>
      </c>
      <c r="AB11">
        <v>1618</v>
      </c>
      <c r="AC11">
        <v>1565</v>
      </c>
      <c r="AD11">
        <v>1514</v>
      </c>
      <c r="AE11">
        <v>1469</v>
      </c>
      <c r="AF11">
        <v>1426</v>
      </c>
      <c r="AG11">
        <v>1385</v>
      </c>
      <c r="AH11">
        <v>1345</v>
      </c>
      <c r="AI11">
        <v>1308</v>
      </c>
      <c r="AJ11">
        <v>1273</v>
      </c>
      <c r="AK11">
        <v>1242</v>
      </c>
      <c r="AL11">
        <v>1210</v>
      </c>
      <c r="AM11">
        <v>1180</v>
      </c>
      <c r="AN11">
        <v>1153</v>
      </c>
      <c r="AO11">
        <v>1126</v>
      </c>
      <c r="AP11" t="s">
        <v>0</v>
      </c>
    </row>
    <row r="12" spans="3:42">
      <c r="C12">
        <v>1153</v>
      </c>
      <c r="D12">
        <v>1180</v>
      </c>
      <c r="E12">
        <v>1210</v>
      </c>
      <c r="F12">
        <v>1242</v>
      </c>
      <c r="G12">
        <v>1273</v>
      </c>
      <c r="H12">
        <v>1308</v>
      </c>
      <c r="I12">
        <v>1345</v>
      </c>
      <c r="J12">
        <v>1385</v>
      </c>
      <c r="K12">
        <v>1426</v>
      </c>
      <c r="L12">
        <v>1469</v>
      </c>
      <c r="M12">
        <v>1514</v>
      </c>
      <c r="N12">
        <v>1565</v>
      </c>
      <c r="O12">
        <v>1618</v>
      </c>
      <c r="P12">
        <v>1674</v>
      </c>
      <c r="Q12">
        <v>1735</v>
      </c>
      <c r="R12">
        <v>1801</v>
      </c>
      <c r="S12">
        <v>1871</v>
      </c>
      <c r="T12">
        <v>1948</v>
      </c>
      <c r="U12">
        <v>1982</v>
      </c>
      <c r="V12">
        <v>2023</v>
      </c>
      <c r="W12">
        <v>1982</v>
      </c>
      <c r="X12">
        <v>1948</v>
      </c>
      <c r="Y12">
        <v>1871</v>
      </c>
      <c r="Z12">
        <v>1801</v>
      </c>
      <c r="AA12">
        <v>1735</v>
      </c>
      <c r="AB12">
        <v>1674</v>
      </c>
      <c r="AC12">
        <v>1618</v>
      </c>
      <c r="AD12">
        <v>1565</v>
      </c>
      <c r="AE12">
        <v>1514</v>
      </c>
      <c r="AF12">
        <v>1469</v>
      </c>
      <c r="AG12">
        <v>1426</v>
      </c>
      <c r="AH12">
        <v>1385</v>
      </c>
      <c r="AI12">
        <v>1345</v>
      </c>
      <c r="AJ12">
        <v>1308</v>
      </c>
      <c r="AK12">
        <v>1273</v>
      </c>
      <c r="AL12">
        <v>1242</v>
      </c>
      <c r="AM12">
        <v>1210</v>
      </c>
      <c r="AN12">
        <v>1180</v>
      </c>
      <c r="AO12">
        <v>1153</v>
      </c>
      <c r="AP12" t="s">
        <v>0</v>
      </c>
    </row>
    <row r="13" spans="3:42">
      <c r="C13">
        <v>1180</v>
      </c>
      <c r="D13">
        <v>1210</v>
      </c>
      <c r="E13">
        <v>1242</v>
      </c>
      <c r="F13">
        <v>1273</v>
      </c>
      <c r="G13">
        <v>1308</v>
      </c>
      <c r="H13">
        <v>1345</v>
      </c>
      <c r="I13">
        <v>1385</v>
      </c>
      <c r="J13">
        <v>1426</v>
      </c>
      <c r="K13">
        <v>1469</v>
      </c>
      <c r="L13">
        <v>1514</v>
      </c>
      <c r="M13">
        <v>1565</v>
      </c>
      <c r="N13">
        <v>1618</v>
      </c>
      <c r="O13">
        <v>1674</v>
      </c>
      <c r="P13">
        <v>1735</v>
      </c>
      <c r="Q13">
        <v>1801</v>
      </c>
      <c r="R13">
        <v>1871</v>
      </c>
      <c r="S13">
        <v>1948</v>
      </c>
      <c r="T13">
        <v>2032</v>
      </c>
      <c r="U13">
        <v>2068</v>
      </c>
      <c r="V13">
        <v>2111</v>
      </c>
      <c r="W13">
        <v>2068</v>
      </c>
      <c r="X13">
        <v>2032</v>
      </c>
      <c r="Y13">
        <v>1948</v>
      </c>
      <c r="Z13">
        <v>1871</v>
      </c>
      <c r="AA13">
        <v>1801</v>
      </c>
      <c r="AB13">
        <v>1735</v>
      </c>
      <c r="AC13">
        <v>1674</v>
      </c>
      <c r="AD13">
        <v>1618</v>
      </c>
      <c r="AE13">
        <v>1565</v>
      </c>
      <c r="AF13">
        <v>1514</v>
      </c>
      <c r="AG13">
        <v>1469</v>
      </c>
      <c r="AH13">
        <v>1426</v>
      </c>
      <c r="AI13">
        <v>1385</v>
      </c>
      <c r="AJ13">
        <v>1345</v>
      </c>
      <c r="AK13">
        <v>1308</v>
      </c>
      <c r="AL13">
        <v>1273</v>
      </c>
      <c r="AM13">
        <v>1242</v>
      </c>
      <c r="AN13">
        <v>1210</v>
      </c>
      <c r="AO13">
        <v>1180</v>
      </c>
      <c r="AP13" t="s">
        <v>0</v>
      </c>
    </row>
    <row r="14" spans="3:42">
      <c r="C14">
        <v>1210</v>
      </c>
      <c r="D14">
        <v>1242</v>
      </c>
      <c r="E14">
        <v>1273</v>
      </c>
      <c r="F14">
        <v>1308</v>
      </c>
      <c r="G14">
        <v>1345</v>
      </c>
      <c r="H14">
        <v>1385</v>
      </c>
      <c r="I14">
        <v>1426</v>
      </c>
      <c r="J14">
        <v>1469</v>
      </c>
      <c r="K14">
        <v>1514</v>
      </c>
      <c r="L14">
        <v>1565</v>
      </c>
      <c r="M14">
        <v>1618</v>
      </c>
      <c r="N14">
        <v>1674</v>
      </c>
      <c r="O14">
        <v>1735</v>
      </c>
      <c r="P14">
        <v>1801</v>
      </c>
      <c r="Q14">
        <v>1871</v>
      </c>
      <c r="R14">
        <v>1948</v>
      </c>
      <c r="S14">
        <v>2032</v>
      </c>
      <c r="T14">
        <v>2123</v>
      </c>
      <c r="U14">
        <v>2161</v>
      </c>
      <c r="V14">
        <v>2210</v>
      </c>
      <c r="W14">
        <v>2161</v>
      </c>
      <c r="X14">
        <v>2123</v>
      </c>
      <c r="Y14">
        <v>2032</v>
      </c>
      <c r="Z14">
        <v>1948</v>
      </c>
      <c r="AA14">
        <v>1871</v>
      </c>
      <c r="AB14">
        <v>1801</v>
      </c>
      <c r="AC14">
        <v>1735</v>
      </c>
      <c r="AD14">
        <v>1674</v>
      </c>
      <c r="AE14">
        <v>1618</v>
      </c>
      <c r="AF14">
        <v>1565</v>
      </c>
      <c r="AG14">
        <v>1514</v>
      </c>
      <c r="AH14">
        <v>1469</v>
      </c>
      <c r="AI14">
        <v>1426</v>
      </c>
      <c r="AJ14">
        <v>1385</v>
      </c>
      <c r="AK14">
        <v>1345</v>
      </c>
      <c r="AL14">
        <v>1308</v>
      </c>
      <c r="AM14">
        <v>1273</v>
      </c>
      <c r="AN14">
        <v>1242</v>
      </c>
      <c r="AO14">
        <v>1210</v>
      </c>
      <c r="AP14" t="s">
        <v>0</v>
      </c>
    </row>
    <row r="15" spans="3:42">
      <c r="C15">
        <v>1242</v>
      </c>
      <c r="D15">
        <v>1273</v>
      </c>
      <c r="E15">
        <v>1308</v>
      </c>
      <c r="F15">
        <v>1345</v>
      </c>
      <c r="G15">
        <v>1385</v>
      </c>
      <c r="H15">
        <v>1426</v>
      </c>
      <c r="I15">
        <v>1469</v>
      </c>
      <c r="J15">
        <v>1514</v>
      </c>
      <c r="K15">
        <v>1565</v>
      </c>
      <c r="L15">
        <v>1618</v>
      </c>
      <c r="M15">
        <v>1674</v>
      </c>
      <c r="N15">
        <v>1735</v>
      </c>
      <c r="O15">
        <v>1801</v>
      </c>
      <c r="P15">
        <v>1871</v>
      </c>
      <c r="Q15">
        <v>1948</v>
      </c>
      <c r="R15">
        <v>2032</v>
      </c>
      <c r="S15">
        <v>2123</v>
      </c>
      <c r="T15">
        <v>2221</v>
      </c>
      <c r="U15">
        <v>2265</v>
      </c>
      <c r="V15">
        <v>2318</v>
      </c>
      <c r="W15">
        <v>2265</v>
      </c>
      <c r="X15">
        <v>2221</v>
      </c>
      <c r="Y15">
        <v>2123</v>
      </c>
      <c r="Z15">
        <v>2032</v>
      </c>
      <c r="AA15">
        <v>1948</v>
      </c>
      <c r="AB15">
        <v>1871</v>
      </c>
      <c r="AC15">
        <v>1801</v>
      </c>
      <c r="AD15">
        <v>1735</v>
      </c>
      <c r="AE15">
        <v>1674</v>
      </c>
      <c r="AF15">
        <v>1618</v>
      </c>
      <c r="AG15">
        <v>1565</v>
      </c>
      <c r="AH15">
        <v>1514</v>
      </c>
      <c r="AI15">
        <v>1469</v>
      </c>
      <c r="AJ15">
        <v>1426</v>
      </c>
      <c r="AK15">
        <v>1385</v>
      </c>
      <c r="AL15">
        <v>1345</v>
      </c>
      <c r="AM15">
        <v>1308</v>
      </c>
      <c r="AN15">
        <v>1273</v>
      </c>
      <c r="AO15">
        <v>1242</v>
      </c>
      <c r="AP15" t="s">
        <v>0</v>
      </c>
    </row>
    <row r="16" spans="3:42">
      <c r="C16">
        <v>1273</v>
      </c>
      <c r="D16">
        <v>1308</v>
      </c>
      <c r="E16">
        <v>1345</v>
      </c>
      <c r="F16">
        <v>1385</v>
      </c>
      <c r="G16">
        <v>1426</v>
      </c>
      <c r="H16">
        <v>1469</v>
      </c>
      <c r="I16">
        <v>1514</v>
      </c>
      <c r="J16">
        <v>1565</v>
      </c>
      <c r="K16">
        <v>1618</v>
      </c>
      <c r="L16">
        <v>1674</v>
      </c>
      <c r="M16">
        <v>1735</v>
      </c>
      <c r="N16">
        <v>1801</v>
      </c>
      <c r="O16">
        <v>1871</v>
      </c>
      <c r="P16">
        <v>1948</v>
      </c>
      <c r="Q16">
        <v>2032</v>
      </c>
      <c r="R16">
        <v>2123</v>
      </c>
      <c r="S16">
        <v>2221</v>
      </c>
      <c r="T16">
        <v>2331</v>
      </c>
      <c r="U16">
        <v>2378</v>
      </c>
      <c r="V16">
        <v>2440</v>
      </c>
      <c r="W16">
        <v>2378</v>
      </c>
      <c r="X16">
        <v>2331</v>
      </c>
      <c r="Y16">
        <v>2221</v>
      </c>
      <c r="Z16">
        <v>2123</v>
      </c>
      <c r="AA16">
        <v>2032</v>
      </c>
      <c r="AB16">
        <v>1948</v>
      </c>
      <c r="AC16">
        <v>1871</v>
      </c>
      <c r="AD16">
        <v>1801</v>
      </c>
      <c r="AE16">
        <v>1735</v>
      </c>
      <c r="AF16">
        <v>1674</v>
      </c>
      <c r="AG16">
        <v>1618</v>
      </c>
      <c r="AH16">
        <v>1565</v>
      </c>
      <c r="AI16">
        <v>1514</v>
      </c>
      <c r="AJ16">
        <v>1469</v>
      </c>
      <c r="AK16">
        <v>1426</v>
      </c>
      <c r="AL16">
        <v>1385</v>
      </c>
      <c r="AM16">
        <v>1345</v>
      </c>
      <c r="AN16">
        <v>1308</v>
      </c>
      <c r="AO16">
        <v>1273</v>
      </c>
      <c r="AP16" t="s">
        <v>0</v>
      </c>
    </row>
    <row r="17" spans="3:42">
      <c r="C17">
        <v>1308</v>
      </c>
      <c r="D17">
        <v>1345</v>
      </c>
      <c r="E17">
        <v>1385</v>
      </c>
      <c r="F17">
        <v>1426</v>
      </c>
      <c r="G17">
        <v>1469</v>
      </c>
      <c r="H17">
        <v>1514</v>
      </c>
      <c r="I17">
        <v>1565</v>
      </c>
      <c r="J17">
        <v>1618</v>
      </c>
      <c r="K17">
        <v>1674</v>
      </c>
      <c r="L17">
        <v>1735</v>
      </c>
      <c r="M17">
        <v>1801</v>
      </c>
      <c r="N17">
        <v>1871</v>
      </c>
      <c r="O17">
        <v>1948</v>
      </c>
      <c r="P17">
        <v>2032</v>
      </c>
      <c r="Q17">
        <v>2123</v>
      </c>
      <c r="R17">
        <v>2221</v>
      </c>
      <c r="S17">
        <v>2331</v>
      </c>
      <c r="T17">
        <v>2452</v>
      </c>
      <c r="U17">
        <v>2506</v>
      </c>
      <c r="V17">
        <v>2572</v>
      </c>
      <c r="W17">
        <v>2506</v>
      </c>
      <c r="X17">
        <v>2452</v>
      </c>
      <c r="Y17">
        <v>2331</v>
      </c>
      <c r="Z17">
        <v>2221</v>
      </c>
      <c r="AA17">
        <v>2123</v>
      </c>
      <c r="AB17">
        <v>2032</v>
      </c>
      <c r="AC17">
        <v>1948</v>
      </c>
      <c r="AD17">
        <v>1871</v>
      </c>
      <c r="AE17">
        <v>1801</v>
      </c>
      <c r="AF17">
        <v>1735</v>
      </c>
      <c r="AG17">
        <v>1674</v>
      </c>
      <c r="AH17">
        <v>1618</v>
      </c>
      <c r="AI17">
        <v>1565</v>
      </c>
      <c r="AJ17">
        <v>1514</v>
      </c>
      <c r="AK17">
        <v>1469</v>
      </c>
      <c r="AL17">
        <v>1426</v>
      </c>
      <c r="AM17">
        <v>1385</v>
      </c>
      <c r="AN17">
        <v>1345</v>
      </c>
      <c r="AO17">
        <v>1308</v>
      </c>
      <c r="AP17" t="s">
        <v>0</v>
      </c>
    </row>
    <row r="18" spans="3:42">
      <c r="C18">
        <v>1345</v>
      </c>
      <c r="D18">
        <v>1385</v>
      </c>
      <c r="E18">
        <v>1426</v>
      </c>
      <c r="F18">
        <v>1469</v>
      </c>
      <c r="G18">
        <v>1514</v>
      </c>
      <c r="H18">
        <v>1565</v>
      </c>
      <c r="I18">
        <v>1618</v>
      </c>
      <c r="J18">
        <v>1674</v>
      </c>
      <c r="K18">
        <v>1735</v>
      </c>
      <c r="L18">
        <v>1801</v>
      </c>
      <c r="M18">
        <v>1871</v>
      </c>
      <c r="N18">
        <v>1948</v>
      </c>
      <c r="O18">
        <v>2032</v>
      </c>
      <c r="P18">
        <v>2123</v>
      </c>
      <c r="Q18">
        <v>2221</v>
      </c>
      <c r="R18">
        <v>2331</v>
      </c>
      <c r="S18">
        <v>2452</v>
      </c>
      <c r="T18">
        <v>2590</v>
      </c>
      <c r="U18">
        <v>2646</v>
      </c>
      <c r="V18">
        <v>2720</v>
      </c>
      <c r="W18">
        <v>2646</v>
      </c>
      <c r="X18">
        <v>2590</v>
      </c>
      <c r="Y18">
        <v>2452</v>
      </c>
      <c r="Z18">
        <v>2331</v>
      </c>
      <c r="AA18">
        <v>2221</v>
      </c>
      <c r="AB18">
        <v>2123</v>
      </c>
      <c r="AC18">
        <v>2032</v>
      </c>
      <c r="AD18">
        <v>1948</v>
      </c>
      <c r="AE18">
        <v>1871</v>
      </c>
      <c r="AF18">
        <v>1801</v>
      </c>
      <c r="AG18">
        <v>1735</v>
      </c>
      <c r="AH18">
        <v>1674</v>
      </c>
      <c r="AI18">
        <v>1618</v>
      </c>
      <c r="AJ18">
        <v>1565</v>
      </c>
      <c r="AK18">
        <v>1514</v>
      </c>
      <c r="AL18">
        <v>1469</v>
      </c>
      <c r="AM18">
        <v>1426</v>
      </c>
      <c r="AN18">
        <v>1385</v>
      </c>
      <c r="AO18">
        <v>1345</v>
      </c>
      <c r="AP18" t="s">
        <v>0</v>
      </c>
    </row>
    <row r="19" spans="3:42">
      <c r="C19">
        <v>1385</v>
      </c>
      <c r="D19">
        <v>1426</v>
      </c>
      <c r="E19">
        <v>1469</v>
      </c>
      <c r="F19">
        <v>1514</v>
      </c>
      <c r="G19">
        <v>1565</v>
      </c>
      <c r="H19">
        <v>1618</v>
      </c>
      <c r="I19">
        <v>1674</v>
      </c>
      <c r="J19">
        <v>1735</v>
      </c>
      <c r="K19">
        <v>1801</v>
      </c>
      <c r="L19">
        <v>1871</v>
      </c>
      <c r="M19">
        <v>1948</v>
      </c>
      <c r="N19">
        <v>2032</v>
      </c>
      <c r="O19">
        <v>2123</v>
      </c>
      <c r="P19">
        <v>2221</v>
      </c>
      <c r="Q19">
        <v>2331</v>
      </c>
      <c r="R19">
        <v>2452</v>
      </c>
      <c r="S19">
        <v>2590</v>
      </c>
      <c r="T19">
        <v>2741</v>
      </c>
      <c r="U19">
        <v>2804</v>
      </c>
      <c r="V19">
        <v>2888</v>
      </c>
      <c r="W19">
        <v>2804</v>
      </c>
      <c r="X19">
        <v>2741</v>
      </c>
      <c r="Y19">
        <v>2590</v>
      </c>
      <c r="Z19">
        <v>2452</v>
      </c>
      <c r="AA19">
        <v>2331</v>
      </c>
      <c r="AB19">
        <v>2221</v>
      </c>
      <c r="AC19">
        <v>2123</v>
      </c>
      <c r="AD19">
        <v>2032</v>
      </c>
      <c r="AE19">
        <v>1948</v>
      </c>
      <c r="AF19">
        <v>1871</v>
      </c>
      <c r="AG19">
        <v>1801</v>
      </c>
      <c r="AH19">
        <v>1735</v>
      </c>
      <c r="AI19">
        <v>1674</v>
      </c>
      <c r="AJ19">
        <v>1618</v>
      </c>
      <c r="AK19">
        <v>1565</v>
      </c>
      <c r="AL19">
        <v>1514</v>
      </c>
      <c r="AM19">
        <v>1469</v>
      </c>
      <c r="AN19">
        <v>1426</v>
      </c>
      <c r="AO19">
        <v>1385</v>
      </c>
      <c r="AP19" t="s">
        <v>0</v>
      </c>
    </row>
    <row r="20" spans="3:42">
      <c r="C20">
        <v>1426</v>
      </c>
      <c r="D20">
        <v>1469</v>
      </c>
      <c r="E20">
        <v>1514</v>
      </c>
      <c r="F20">
        <v>1565</v>
      </c>
      <c r="G20">
        <v>1618</v>
      </c>
      <c r="H20">
        <v>1674</v>
      </c>
      <c r="I20">
        <v>1735</v>
      </c>
      <c r="J20">
        <v>1801</v>
      </c>
      <c r="K20">
        <v>1871</v>
      </c>
      <c r="L20">
        <v>1948</v>
      </c>
      <c r="M20">
        <v>2032</v>
      </c>
      <c r="N20">
        <v>2123</v>
      </c>
      <c r="O20">
        <v>2221</v>
      </c>
      <c r="P20">
        <v>2331</v>
      </c>
      <c r="Q20">
        <v>2452</v>
      </c>
      <c r="R20">
        <v>2590</v>
      </c>
      <c r="S20">
        <v>2741</v>
      </c>
      <c r="T20">
        <v>2911</v>
      </c>
      <c r="U20">
        <v>2983</v>
      </c>
      <c r="V20">
        <v>3081</v>
      </c>
      <c r="W20">
        <v>2983</v>
      </c>
      <c r="X20">
        <v>2911</v>
      </c>
      <c r="Y20">
        <v>2741</v>
      </c>
      <c r="Z20">
        <v>2590</v>
      </c>
      <c r="AA20">
        <v>2452</v>
      </c>
      <c r="AB20">
        <v>2331</v>
      </c>
      <c r="AC20">
        <v>2221</v>
      </c>
      <c r="AD20">
        <v>2123</v>
      </c>
      <c r="AE20">
        <v>2032</v>
      </c>
      <c r="AF20">
        <v>1948</v>
      </c>
      <c r="AG20">
        <v>1871</v>
      </c>
      <c r="AH20">
        <v>1801</v>
      </c>
      <c r="AI20">
        <v>1735</v>
      </c>
      <c r="AJ20">
        <v>1674</v>
      </c>
      <c r="AK20">
        <v>1618</v>
      </c>
      <c r="AL20">
        <v>1565</v>
      </c>
      <c r="AM20">
        <v>1514</v>
      </c>
      <c r="AN20">
        <v>1469</v>
      </c>
      <c r="AO20">
        <v>1426</v>
      </c>
      <c r="AP20" t="s">
        <v>0</v>
      </c>
    </row>
    <row r="21" spans="3:42">
      <c r="C21">
        <v>1469</v>
      </c>
      <c r="D21">
        <v>1514</v>
      </c>
      <c r="E21">
        <v>1565</v>
      </c>
      <c r="F21">
        <v>1618</v>
      </c>
      <c r="G21">
        <v>1674</v>
      </c>
      <c r="H21">
        <v>1735</v>
      </c>
      <c r="I21">
        <v>1801</v>
      </c>
      <c r="J21">
        <v>1871</v>
      </c>
      <c r="K21">
        <v>1948</v>
      </c>
      <c r="L21">
        <v>2032</v>
      </c>
      <c r="M21">
        <v>2123</v>
      </c>
      <c r="N21">
        <v>2221</v>
      </c>
      <c r="O21">
        <v>2331</v>
      </c>
      <c r="P21">
        <v>2452</v>
      </c>
      <c r="Q21">
        <v>2590</v>
      </c>
      <c r="R21">
        <v>2741</v>
      </c>
      <c r="S21">
        <v>2911</v>
      </c>
      <c r="T21">
        <v>3106</v>
      </c>
      <c r="U21">
        <v>3188</v>
      </c>
      <c r="V21">
        <v>3300</v>
      </c>
      <c r="W21">
        <v>3188</v>
      </c>
      <c r="X21">
        <v>3106</v>
      </c>
      <c r="Y21">
        <v>2911</v>
      </c>
      <c r="Z21">
        <v>2741</v>
      </c>
      <c r="AA21">
        <v>2590</v>
      </c>
      <c r="AB21">
        <v>2452</v>
      </c>
      <c r="AC21">
        <v>2331</v>
      </c>
      <c r="AD21">
        <v>2221</v>
      </c>
      <c r="AE21">
        <v>2123</v>
      </c>
      <c r="AF21">
        <v>2032</v>
      </c>
      <c r="AG21">
        <v>1948</v>
      </c>
      <c r="AH21">
        <v>1871</v>
      </c>
      <c r="AI21">
        <v>1801</v>
      </c>
      <c r="AJ21">
        <v>1735</v>
      </c>
      <c r="AK21">
        <v>1674</v>
      </c>
      <c r="AL21">
        <v>1618</v>
      </c>
      <c r="AM21">
        <v>1565</v>
      </c>
      <c r="AN21">
        <v>1514</v>
      </c>
      <c r="AO21">
        <v>1469</v>
      </c>
      <c r="AP21" t="s">
        <v>0</v>
      </c>
    </row>
    <row r="22" spans="3:42">
      <c r="C22">
        <v>1514</v>
      </c>
      <c r="D22">
        <v>1565</v>
      </c>
      <c r="E22">
        <v>1618</v>
      </c>
      <c r="F22">
        <v>1674</v>
      </c>
      <c r="G22">
        <v>1735</v>
      </c>
      <c r="H22">
        <v>1801</v>
      </c>
      <c r="I22">
        <v>1871</v>
      </c>
      <c r="J22">
        <v>1948</v>
      </c>
      <c r="K22">
        <v>2032</v>
      </c>
      <c r="L22">
        <v>2123</v>
      </c>
      <c r="M22">
        <v>2221</v>
      </c>
      <c r="N22">
        <v>2331</v>
      </c>
      <c r="O22">
        <v>2452</v>
      </c>
      <c r="P22">
        <v>2590</v>
      </c>
      <c r="Q22">
        <v>2741</v>
      </c>
      <c r="R22">
        <v>2911</v>
      </c>
      <c r="S22">
        <v>3106</v>
      </c>
      <c r="T22">
        <v>3331</v>
      </c>
      <c r="U22">
        <v>3423</v>
      </c>
      <c r="V22">
        <v>3555</v>
      </c>
      <c r="W22">
        <v>3423</v>
      </c>
      <c r="X22">
        <v>3331</v>
      </c>
      <c r="Y22">
        <v>3106</v>
      </c>
      <c r="Z22">
        <v>2911</v>
      </c>
      <c r="AA22">
        <v>2741</v>
      </c>
      <c r="AB22">
        <v>2590</v>
      </c>
      <c r="AC22">
        <v>2452</v>
      </c>
      <c r="AD22">
        <v>2331</v>
      </c>
      <c r="AE22">
        <v>2221</v>
      </c>
      <c r="AF22">
        <v>2123</v>
      </c>
      <c r="AG22">
        <v>2032</v>
      </c>
      <c r="AH22">
        <v>1948</v>
      </c>
      <c r="AI22">
        <v>1871</v>
      </c>
      <c r="AJ22">
        <v>1801</v>
      </c>
      <c r="AK22">
        <v>1735</v>
      </c>
      <c r="AL22">
        <v>1674</v>
      </c>
      <c r="AM22">
        <v>1618</v>
      </c>
      <c r="AN22">
        <v>1565</v>
      </c>
      <c r="AO22">
        <v>1514</v>
      </c>
      <c r="AP22" t="s">
        <v>0</v>
      </c>
    </row>
    <row r="23" spans="3:42">
      <c r="C23">
        <v>1565</v>
      </c>
      <c r="D23">
        <v>1618</v>
      </c>
      <c r="E23">
        <v>1674</v>
      </c>
      <c r="F23">
        <v>1735</v>
      </c>
      <c r="G23">
        <v>1801</v>
      </c>
      <c r="H23">
        <v>1871</v>
      </c>
      <c r="I23">
        <v>1948</v>
      </c>
      <c r="J23">
        <v>2032</v>
      </c>
      <c r="K23">
        <v>2123</v>
      </c>
      <c r="L23">
        <v>2221</v>
      </c>
      <c r="M23">
        <v>2331</v>
      </c>
      <c r="N23">
        <v>2452</v>
      </c>
      <c r="O23">
        <v>2590</v>
      </c>
      <c r="P23">
        <v>2741</v>
      </c>
      <c r="Q23">
        <v>2911</v>
      </c>
      <c r="R23">
        <v>3106</v>
      </c>
      <c r="S23">
        <v>3331</v>
      </c>
      <c r="T23">
        <v>3590</v>
      </c>
      <c r="U23">
        <v>3698</v>
      </c>
      <c r="V23">
        <v>3855</v>
      </c>
      <c r="W23">
        <v>3698</v>
      </c>
      <c r="X23">
        <v>3590</v>
      </c>
      <c r="Y23">
        <v>3331</v>
      </c>
      <c r="Z23">
        <v>3106</v>
      </c>
      <c r="AA23">
        <v>2911</v>
      </c>
      <c r="AB23">
        <v>2741</v>
      </c>
      <c r="AC23">
        <v>2590</v>
      </c>
      <c r="AD23">
        <v>2452</v>
      </c>
      <c r="AE23">
        <v>2331</v>
      </c>
      <c r="AF23">
        <v>2221</v>
      </c>
      <c r="AG23">
        <v>2123</v>
      </c>
      <c r="AH23">
        <v>2032</v>
      </c>
      <c r="AI23">
        <v>1948</v>
      </c>
      <c r="AJ23">
        <v>1871</v>
      </c>
      <c r="AK23">
        <v>1801</v>
      </c>
      <c r="AL23">
        <v>1735</v>
      </c>
      <c r="AM23">
        <v>1674</v>
      </c>
      <c r="AN23">
        <v>1618</v>
      </c>
      <c r="AO23">
        <v>1565</v>
      </c>
      <c r="AP23" t="s">
        <v>0</v>
      </c>
    </row>
    <row r="24" spans="3:42">
      <c r="C24">
        <v>1618</v>
      </c>
      <c r="D24">
        <v>1674</v>
      </c>
      <c r="E24">
        <v>1735</v>
      </c>
      <c r="F24">
        <v>1801</v>
      </c>
      <c r="G24">
        <v>1871</v>
      </c>
      <c r="H24">
        <v>1948</v>
      </c>
      <c r="I24">
        <v>2032</v>
      </c>
      <c r="J24">
        <v>2123</v>
      </c>
      <c r="K24">
        <v>2221</v>
      </c>
      <c r="L24">
        <v>2331</v>
      </c>
      <c r="M24">
        <v>2452</v>
      </c>
      <c r="N24">
        <v>2590</v>
      </c>
      <c r="O24">
        <v>2741</v>
      </c>
      <c r="P24">
        <v>2911</v>
      </c>
      <c r="Q24">
        <v>3106</v>
      </c>
      <c r="R24">
        <v>3331</v>
      </c>
      <c r="S24">
        <v>3590</v>
      </c>
      <c r="T24">
        <v>3898</v>
      </c>
      <c r="U24">
        <v>4022</v>
      </c>
      <c r="V24">
        <v>4215</v>
      </c>
      <c r="W24">
        <v>4022</v>
      </c>
      <c r="X24">
        <v>3898</v>
      </c>
      <c r="Y24">
        <v>3590</v>
      </c>
      <c r="Z24">
        <v>3331</v>
      </c>
      <c r="AA24">
        <v>3106</v>
      </c>
      <c r="AB24">
        <v>2911</v>
      </c>
      <c r="AC24">
        <v>2741</v>
      </c>
      <c r="AD24">
        <v>2590</v>
      </c>
      <c r="AE24">
        <v>2452</v>
      </c>
      <c r="AF24">
        <v>2331</v>
      </c>
      <c r="AG24">
        <v>2221</v>
      </c>
      <c r="AH24">
        <v>2123</v>
      </c>
      <c r="AI24">
        <v>2032</v>
      </c>
      <c r="AJ24">
        <v>1948</v>
      </c>
      <c r="AK24">
        <v>1871</v>
      </c>
      <c r="AL24">
        <v>1801</v>
      </c>
      <c r="AM24">
        <v>1735</v>
      </c>
      <c r="AN24">
        <v>1674</v>
      </c>
      <c r="AO24">
        <v>1618</v>
      </c>
      <c r="AP24" t="s">
        <v>0</v>
      </c>
    </row>
    <row r="25" spans="3:42">
      <c r="C25">
        <v>1674</v>
      </c>
      <c r="D25">
        <v>1735</v>
      </c>
      <c r="E25">
        <v>1801</v>
      </c>
      <c r="F25">
        <v>1871</v>
      </c>
      <c r="G25">
        <v>1948</v>
      </c>
      <c r="H25">
        <v>2032</v>
      </c>
      <c r="I25">
        <v>2123</v>
      </c>
      <c r="J25">
        <v>2221</v>
      </c>
      <c r="K25">
        <v>2331</v>
      </c>
      <c r="L25">
        <v>2452</v>
      </c>
      <c r="M25">
        <v>2590</v>
      </c>
      <c r="N25">
        <v>2741</v>
      </c>
      <c r="O25">
        <v>2911</v>
      </c>
      <c r="P25">
        <v>3106</v>
      </c>
      <c r="Q25">
        <v>3331</v>
      </c>
      <c r="R25">
        <v>3590</v>
      </c>
      <c r="S25">
        <v>3888</v>
      </c>
      <c r="T25">
        <v>4255</v>
      </c>
      <c r="U25">
        <v>-1000</v>
      </c>
      <c r="V25">
        <v>-1000</v>
      </c>
      <c r="W25">
        <v>-1000</v>
      </c>
      <c r="X25">
        <v>3171</v>
      </c>
      <c r="Y25">
        <v>3104</v>
      </c>
      <c r="Z25">
        <v>2973</v>
      </c>
      <c r="AA25">
        <v>2821</v>
      </c>
      <c r="AB25">
        <v>2671</v>
      </c>
      <c r="AC25">
        <v>2531</v>
      </c>
      <c r="AD25">
        <v>2404</v>
      </c>
      <c r="AE25">
        <v>2287</v>
      </c>
      <c r="AF25">
        <v>2177</v>
      </c>
      <c r="AG25">
        <v>2079</v>
      </c>
      <c r="AH25">
        <v>1988</v>
      </c>
      <c r="AI25">
        <v>1907</v>
      </c>
      <c r="AJ25">
        <v>1830</v>
      </c>
      <c r="AK25">
        <v>1759</v>
      </c>
      <c r="AL25">
        <v>1693</v>
      </c>
      <c r="AM25">
        <v>1633</v>
      </c>
      <c r="AN25">
        <v>1576</v>
      </c>
      <c r="AO25">
        <v>1523</v>
      </c>
      <c r="AP25" t="s">
        <v>0</v>
      </c>
    </row>
    <row r="26" spans="3:42">
      <c r="C26">
        <v>1591</v>
      </c>
      <c r="D26">
        <v>1650</v>
      </c>
      <c r="E26">
        <v>1712</v>
      </c>
      <c r="F26">
        <v>1780</v>
      </c>
      <c r="G26">
        <v>1854</v>
      </c>
      <c r="H26">
        <v>1934</v>
      </c>
      <c r="I26">
        <v>2019</v>
      </c>
      <c r="J26">
        <v>2115</v>
      </c>
      <c r="K26">
        <v>2219</v>
      </c>
      <c r="L26">
        <v>2338</v>
      </c>
      <c r="M26">
        <v>2466</v>
      </c>
      <c r="N26">
        <v>2608</v>
      </c>
      <c r="O26">
        <v>2769</v>
      </c>
      <c r="P26">
        <v>2951</v>
      </c>
      <c r="Q26">
        <v>3145</v>
      </c>
      <c r="R26">
        <v>3378</v>
      </c>
      <c r="S26">
        <v>3638</v>
      </c>
      <c r="T26">
        <v>3921</v>
      </c>
      <c r="U26">
        <v>3803</v>
      </c>
      <c r="V26">
        <v>4032</v>
      </c>
      <c r="W26">
        <v>3803</v>
      </c>
      <c r="X26">
        <v>3921</v>
      </c>
      <c r="Y26">
        <v>3638</v>
      </c>
      <c r="Z26">
        <v>3378</v>
      </c>
      <c r="AA26">
        <v>3145</v>
      </c>
      <c r="AB26">
        <v>2951</v>
      </c>
      <c r="AC26">
        <v>2769</v>
      </c>
      <c r="AD26">
        <v>2608</v>
      </c>
      <c r="AE26">
        <v>2466</v>
      </c>
      <c r="AF26">
        <v>2338</v>
      </c>
      <c r="AG26">
        <v>2219</v>
      </c>
      <c r="AH26">
        <v>2115</v>
      </c>
      <c r="AI26">
        <v>2019</v>
      </c>
      <c r="AJ26">
        <v>1934</v>
      </c>
      <c r="AK26">
        <v>1854</v>
      </c>
      <c r="AL26">
        <v>1780</v>
      </c>
      <c r="AM26">
        <v>1712</v>
      </c>
      <c r="AN26">
        <v>1650</v>
      </c>
      <c r="AO26">
        <v>1591</v>
      </c>
      <c r="AP26" t="s">
        <v>0</v>
      </c>
    </row>
    <row r="27" spans="3:42">
      <c r="C27">
        <v>1663</v>
      </c>
      <c r="D27">
        <v>1727</v>
      </c>
      <c r="E27">
        <v>1797</v>
      </c>
      <c r="F27">
        <v>1873</v>
      </c>
      <c r="G27">
        <v>1955</v>
      </c>
      <c r="H27">
        <v>2043</v>
      </c>
      <c r="I27">
        <v>2142</v>
      </c>
      <c r="J27">
        <v>2250</v>
      </c>
      <c r="K27">
        <v>2374</v>
      </c>
      <c r="L27">
        <v>2508</v>
      </c>
      <c r="M27">
        <v>2659</v>
      </c>
      <c r="N27">
        <v>2831</v>
      </c>
      <c r="O27">
        <v>3028</v>
      </c>
      <c r="P27">
        <v>3243</v>
      </c>
      <c r="Q27">
        <v>3508</v>
      </c>
      <c r="R27">
        <v>3820</v>
      </c>
      <c r="S27">
        <v>4195</v>
      </c>
      <c r="T27">
        <v>4651</v>
      </c>
      <c r="U27">
        <v>-1000</v>
      </c>
      <c r="V27">
        <v>-1000</v>
      </c>
      <c r="W27">
        <v>-1000</v>
      </c>
      <c r="X27">
        <v>3567</v>
      </c>
      <c r="Y27">
        <v>3411</v>
      </c>
      <c r="Z27">
        <v>3203</v>
      </c>
      <c r="AA27">
        <v>2998</v>
      </c>
      <c r="AB27">
        <v>2808</v>
      </c>
      <c r="AC27">
        <v>2648</v>
      </c>
      <c r="AD27">
        <v>2494</v>
      </c>
      <c r="AE27">
        <v>2356</v>
      </c>
      <c r="AF27">
        <v>2233</v>
      </c>
      <c r="AG27">
        <v>2122</v>
      </c>
      <c r="AH27">
        <v>2017</v>
      </c>
      <c r="AI27">
        <v>1926</v>
      </c>
      <c r="AJ27">
        <v>1841</v>
      </c>
      <c r="AK27">
        <v>1766</v>
      </c>
      <c r="AL27">
        <v>1695</v>
      </c>
      <c r="AM27">
        <v>1629</v>
      </c>
      <c r="AN27">
        <v>1568</v>
      </c>
      <c r="AO27">
        <v>1512</v>
      </c>
      <c r="AP27" t="s">
        <v>0</v>
      </c>
    </row>
    <row r="28" spans="3:42">
      <c r="C28">
        <v>1595</v>
      </c>
      <c r="D28">
        <v>1659</v>
      </c>
      <c r="E28">
        <v>1729</v>
      </c>
      <c r="F28">
        <v>1804</v>
      </c>
      <c r="G28">
        <v>1884</v>
      </c>
      <c r="H28">
        <v>1974</v>
      </c>
      <c r="I28">
        <v>2072</v>
      </c>
      <c r="J28">
        <v>2185</v>
      </c>
      <c r="K28">
        <v>2306</v>
      </c>
      <c r="L28">
        <v>2443</v>
      </c>
      <c r="M28">
        <v>2598</v>
      </c>
      <c r="N28">
        <v>2776</v>
      </c>
      <c r="O28">
        <v>2968</v>
      </c>
      <c r="P28">
        <v>3205</v>
      </c>
      <c r="Q28">
        <v>3483</v>
      </c>
      <c r="R28">
        <v>3815</v>
      </c>
      <c r="S28">
        <v>4216</v>
      </c>
      <c r="T28">
        <v>-1000</v>
      </c>
      <c r="U28">
        <v>4103</v>
      </c>
      <c r="V28">
        <v>4771</v>
      </c>
      <c r="W28">
        <v>4353</v>
      </c>
      <c r="X28">
        <v>-1000</v>
      </c>
      <c r="Y28">
        <v>3549</v>
      </c>
      <c r="Z28">
        <v>3338</v>
      </c>
      <c r="AA28">
        <v>3108</v>
      </c>
      <c r="AB28">
        <v>2893</v>
      </c>
      <c r="AC28">
        <v>2701</v>
      </c>
      <c r="AD28">
        <v>2542</v>
      </c>
      <c r="AE28">
        <v>2389</v>
      </c>
      <c r="AF28">
        <v>2254</v>
      </c>
      <c r="AG28">
        <v>2134</v>
      </c>
      <c r="AH28">
        <v>2027</v>
      </c>
      <c r="AI28">
        <v>1925</v>
      </c>
      <c r="AJ28">
        <v>1838</v>
      </c>
      <c r="AK28">
        <v>1756</v>
      </c>
      <c r="AL28">
        <v>1684</v>
      </c>
      <c r="AM28">
        <v>1616</v>
      </c>
      <c r="AN28">
        <v>1552</v>
      </c>
      <c r="AO28">
        <v>1493</v>
      </c>
      <c r="AP28" t="s">
        <v>0</v>
      </c>
    </row>
    <row r="29" spans="3:42">
      <c r="C29">
        <v>1587</v>
      </c>
      <c r="D29">
        <v>1654</v>
      </c>
      <c r="E29">
        <v>1727</v>
      </c>
      <c r="F29">
        <v>1805</v>
      </c>
      <c r="G29">
        <v>1892</v>
      </c>
      <c r="H29">
        <v>1987</v>
      </c>
      <c r="I29">
        <v>2097</v>
      </c>
      <c r="J29">
        <v>2214</v>
      </c>
      <c r="K29">
        <v>2348</v>
      </c>
      <c r="L29">
        <v>2499</v>
      </c>
      <c r="M29">
        <v>2674</v>
      </c>
      <c r="N29">
        <v>2873</v>
      </c>
      <c r="O29">
        <v>3099</v>
      </c>
      <c r="P29">
        <v>3376</v>
      </c>
      <c r="Q29">
        <v>3710</v>
      </c>
      <c r="R29">
        <v>4121</v>
      </c>
      <c r="S29">
        <v>4633</v>
      </c>
      <c r="T29">
        <v>5271</v>
      </c>
      <c r="U29">
        <v>5595</v>
      </c>
      <c r="V29">
        <v>6560</v>
      </c>
      <c r="W29">
        <v>5595</v>
      </c>
      <c r="X29">
        <v>5271</v>
      </c>
      <c r="Y29">
        <v>4633</v>
      </c>
      <c r="Z29">
        <v>4121</v>
      </c>
      <c r="AA29">
        <v>3710</v>
      </c>
      <c r="AB29">
        <v>3376</v>
      </c>
      <c r="AC29">
        <v>3099</v>
      </c>
      <c r="AD29">
        <v>2873</v>
      </c>
      <c r="AE29">
        <v>2674</v>
      </c>
      <c r="AF29">
        <v>2499</v>
      </c>
      <c r="AG29">
        <v>2348</v>
      </c>
      <c r="AH29">
        <v>2214</v>
      </c>
      <c r="AI29">
        <v>2097</v>
      </c>
      <c r="AJ29">
        <v>1987</v>
      </c>
      <c r="AK29">
        <v>1892</v>
      </c>
      <c r="AL29">
        <v>1805</v>
      </c>
      <c r="AM29">
        <v>1727</v>
      </c>
      <c r="AN29">
        <v>1654</v>
      </c>
      <c r="AO29">
        <v>1587</v>
      </c>
      <c r="AP29" t="s">
        <v>0</v>
      </c>
    </row>
    <row r="30" spans="3:42">
      <c r="C30">
        <v>1687</v>
      </c>
      <c r="D30">
        <v>1762</v>
      </c>
      <c r="E30">
        <v>1843</v>
      </c>
      <c r="F30">
        <v>1935</v>
      </c>
      <c r="G30">
        <v>2036</v>
      </c>
      <c r="H30">
        <v>2151</v>
      </c>
      <c r="I30">
        <v>2276</v>
      </c>
      <c r="J30">
        <v>2418</v>
      </c>
      <c r="K30">
        <v>2579</v>
      </c>
      <c r="L30">
        <v>2768</v>
      </c>
      <c r="M30">
        <v>2983</v>
      </c>
      <c r="N30">
        <v>3231</v>
      </c>
      <c r="O30">
        <v>3538</v>
      </c>
      <c r="P30">
        <v>3916</v>
      </c>
      <c r="Q30">
        <v>4389</v>
      </c>
      <c r="R30">
        <v>5005</v>
      </c>
      <c r="S30">
        <v>5843</v>
      </c>
      <c r="T30">
        <v>7056</v>
      </c>
      <c r="U30">
        <v>7645</v>
      </c>
      <c r="V30">
        <v>9587</v>
      </c>
      <c r="W30">
        <v>7645</v>
      </c>
      <c r="X30">
        <v>7056</v>
      </c>
      <c r="Y30">
        <v>5843</v>
      </c>
      <c r="Z30">
        <v>5005</v>
      </c>
      <c r="AA30">
        <v>4389</v>
      </c>
      <c r="AB30">
        <v>3916</v>
      </c>
      <c r="AC30">
        <v>3538</v>
      </c>
      <c r="AD30">
        <v>3231</v>
      </c>
      <c r="AE30">
        <v>2983</v>
      </c>
      <c r="AF30">
        <v>2768</v>
      </c>
      <c r="AG30">
        <v>2579</v>
      </c>
      <c r="AH30">
        <v>2418</v>
      </c>
      <c r="AI30">
        <v>2276</v>
      </c>
      <c r="AJ30">
        <v>2151</v>
      </c>
      <c r="AK30">
        <v>2036</v>
      </c>
      <c r="AL30">
        <v>1935</v>
      </c>
      <c r="AM30">
        <v>1843</v>
      </c>
      <c r="AN30">
        <v>1762</v>
      </c>
      <c r="AO30">
        <v>1687</v>
      </c>
      <c r="AP30" t="s">
        <v>0</v>
      </c>
    </row>
    <row r="31" spans="3:42">
      <c r="C31">
        <v>1792</v>
      </c>
      <c r="D31">
        <v>1876</v>
      </c>
      <c r="E31">
        <v>1970</v>
      </c>
      <c r="F31">
        <v>2074</v>
      </c>
      <c r="G31">
        <v>2194</v>
      </c>
      <c r="H31">
        <v>2325</v>
      </c>
      <c r="I31">
        <v>2472</v>
      </c>
      <c r="J31">
        <v>2641</v>
      </c>
      <c r="K31">
        <v>2838</v>
      </c>
      <c r="L31">
        <v>3063</v>
      </c>
      <c r="M31">
        <v>3335</v>
      </c>
      <c r="N31">
        <v>3648</v>
      </c>
      <c r="O31">
        <v>4048</v>
      </c>
      <c r="P31">
        <v>4551</v>
      </c>
      <c r="Q31">
        <v>5211</v>
      </c>
      <c r="R31">
        <v>6111</v>
      </c>
      <c r="S31">
        <v>7428</v>
      </c>
      <c r="T31">
        <v>9567</v>
      </c>
      <c r="U31">
        <v>10857</v>
      </c>
      <c r="V31">
        <v>16739</v>
      </c>
      <c r="W31">
        <v>10857</v>
      </c>
      <c r="X31">
        <v>9567</v>
      </c>
      <c r="Y31">
        <v>7428</v>
      </c>
      <c r="Z31">
        <v>6111</v>
      </c>
      <c r="AA31">
        <v>5211</v>
      </c>
      <c r="AB31">
        <v>4551</v>
      </c>
      <c r="AC31">
        <v>4048</v>
      </c>
      <c r="AD31">
        <v>3648</v>
      </c>
      <c r="AE31">
        <v>3335</v>
      </c>
      <c r="AF31">
        <v>3063</v>
      </c>
      <c r="AG31">
        <v>2838</v>
      </c>
      <c r="AH31">
        <v>2641</v>
      </c>
      <c r="AI31">
        <v>2472</v>
      </c>
      <c r="AJ31">
        <v>2325</v>
      </c>
      <c r="AK31">
        <v>2194</v>
      </c>
      <c r="AL31">
        <v>2074</v>
      </c>
      <c r="AM31">
        <v>1970</v>
      </c>
      <c r="AN31">
        <v>1876</v>
      </c>
      <c r="AO31">
        <v>1792</v>
      </c>
      <c r="AP31" t="s">
        <v>0</v>
      </c>
    </row>
    <row r="32" spans="3:42">
      <c r="C32">
        <v>1842</v>
      </c>
      <c r="D32">
        <v>1934</v>
      </c>
      <c r="E32">
        <v>2033</v>
      </c>
      <c r="F32">
        <v>2145</v>
      </c>
      <c r="G32">
        <v>2268</v>
      </c>
      <c r="H32">
        <v>2408</v>
      </c>
      <c r="I32">
        <v>2567</v>
      </c>
      <c r="J32">
        <v>2749</v>
      </c>
      <c r="K32">
        <v>2958</v>
      </c>
      <c r="L32">
        <v>3205</v>
      </c>
      <c r="M32">
        <v>3495</v>
      </c>
      <c r="N32">
        <v>3842</v>
      </c>
      <c r="O32">
        <v>4280</v>
      </c>
      <c r="P32">
        <v>4843</v>
      </c>
      <c r="Q32">
        <v>5587</v>
      </c>
      <c r="R32">
        <v>6634</v>
      </c>
      <c r="S32">
        <v>8235</v>
      </c>
      <c r="T32">
        <v>11095</v>
      </c>
      <c r="U32">
        <v>10536</v>
      </c>
      <c r="V32">
        <v>12245</v>
      </c>
      <c r="W32">
        <v>10536</v>
      </c>
      <c r="X32">
        <v>11095</v>
      </c>
      <c r="Y32">
        <v>8235</v>
      </c>
      <c r="Z32">
        <v>6634</v>
      </c>
      <c r="AA32">
        <v>5587</v>
      </c>
      <c r="AB32">
        <v>4843</v>
      </c>
      <c r="AC32">
        <v>4280</v>
      </c>
      <c r="AD32">
        <v>3842</v>
      </c>
      <c r="AE32">
        <v>3495</v>
      </c>
      <c r="AF32">
        <v>3205</v>
      </c>
      <c r="AG32">
        <v>2958</v>
      </c>
      <c r="AH32">
        <v>2749</v>
      </c>
      <c r="AI32">
        <v>2567</v>
      </c>
      <c r="AJ32">
        <v>2408</v>
      </c>
      <c r="AK32">
        <v>2268</v>
      </c>
      <c r="AL32">
        <v>2145</v>
      </c>
      <c r="AM32">
        <v>2033</v>
      </c>
      <c r="AN32">
        <v>1934</v>
      </c>
      <c r="AO32">
        <v>1842</v>
      </c>
      <c r="AP32" t="s">
        <v>0</v>
      </c>
    </row>
    <row r="33" spans="3:42">
      <c r="C33">
        <v>1902</v>
      </c>
      <c r="D33">
        <v>1999</v>
      </c>
      <c r="E33">
        <v>2109</v>
      </c>
      <c r="F33">
        <v>2227</v>
      </c>
      <c r="G33">
        <v>2359</v>
      </c>
      <c r="H33">
        <v>2510</v>
      </c>
      <c r="I33">
        <v>2685</v>
      </c>
      <c r="J33">
        <v>2884</v>
      </c>
      <c r="K33">
        <v>3116</v>
      </c>
      <c r="L33">
        <v>3390</v>
      </c>
      <c r="M33">
        <v>3722</v>
      </c>
      <c r="N33">
        <v>4117</v>
      </c>
      <c r="O33">
        <v>4637</v>
      </c>
      <c r="P33">
        <v>5316</v>
      </c>
      <c r="Q33">
        <v>6266</v>
      </c>
      <c r="R33">
        <v>7711</v>
      </c>
      <c r="S33">
        <v>10301</v>
      </c>
      <c r="T33">
        <v>17121</v>
      </c>
      <c r="U33">
        <v>12395</v>
      </c>
      <c r="V33">
        <v>12545</v>
      </c>
      <c r="W33">
        <v>12395</v>
      </c>
      <c r="X33">
        <v>17121</v>
      </c>
      <c r="Y33">
        <v>10301</v>
      </c>
      <c r="Z33">
        <v>7711</v>
      </c>
      <c r="AA33">
        <v>6266</v>
      </c>
      <c r="AB33">
        <v>5316</v>
      </c>
      <c r="AC33">
        <v>4637</v>
      </c>
      <c r="AD33">
        <v>4117</v>
      </c>
      <c r="AE33">
        <v>3722</v>
      </c>
      <c r="AF33">
        <v>3390</v>
      </c>
      <c r="AG33">
        <v>3116</v>
      </c>
      <c r="AH33">
        <v>2884</v>
      </c>
      <c r="AI33">
        <v>2685</v>
      </c>
      <c r="AJ33">
        <v>2510</v>
      </c>
      <c r="AK33">
        <v>2359</v>
      </c>
      <c r="AL33">
        <v>2227</v>
      </c>
      <c r="AM33">
        <v>2109</v>
      </c>
      <c r="AN33">
        <v>1999</v>
      </c>
      <c r="AO33">
        <v>1902</v>
      </c>
      <c r="AP33" t="s">
        <v>0</v>
      </c>
    </row>
    <row r="34" spans="3:42">
      <c r="C34">
        <v>1848</v>
      </c>
      <c r="D34">
        <v>1938</v>
      </c>
      <c r="E34">
        <v>2038</v>
      </c>
      <c r="F34">
        <v>2150</v>
      </c>
      <c r="G34">
        <v>2272</v>
      </c>
      <c r="H34">
        <v>2409</v>
      </c>
      <c r="I34">
        <v>2565</v>
      </c>
      <c r="J34">
        <v>2745</v>
      </c>
      <c r="K34">
        <v>2950</v>
      </c>
      <c r="L34">
        <v>3190</v>
      </c>
      <c r="M34">
        <v>3474</v>
      </c>
      <c r="N34">
        <v>3807</v>
      </c>
      <c r="O34">
        <v>4224</v>
      </c>
      <c r="P34">
        <v>4760</v>
      </c>
      <c r="Q34">
        <v>5459</v>
      </c>
      <c r="R34">
        <v>6433</v>
      </c>
      <c r="S34">
        <v>7911</v>
      </c>
      <c r="T34">
        <v>10544</v>
      </c>
      <c r="U34">
        <v>9463</v>
      </c>
      <c r="V34">
        <v>9859</v>
      </c>
      <c r="W34">
        <v>9463</v>
      </c>
      <c r="X34">
        <v>10544</v>
      </c>
      <c r="Y34">
        <v>7911</v>
      </c>
      <c r="Z34">
        <v>6433</v>
      </c>
      <c r="AA34">
        <v>5459</v>
      </c>
      <c r="AB34">
        <v>4760</v>
      </c>
      <c r="AC34">
        <v>4224</v>
      </c>
      <c r="AD34">
        <v>3807</v>
      </c>
      <c r="AE34">
        <v>3474</v>
      </c>
      <c r="AF34">
        <v>3190</v>
      </c>
      <c r="AG34">
        <v>2950</v>
      </c>
      <c r="AH34">
        <v>2745</v>
      </c>
      <c r="AI34">
        <v>2565</v>
      </c>
      <c r="AJ34">
        <v>2409</v>
      </c>
      <c r="AK34">
        <v>2272</v>
      </c>
      <c r="AL34">
        <v>2150</v>
      </c>
      <c r="AM34">
        <v>2038</v>
      </c>
      <c r="AN34">
        <v>1938</v>
      </c>
      <c r="AO34">
        <v>1848</v>
      </c>
      <c r="AP34" t="s">
        <v>0</v>
      </c>
    </row>
    <row r="35" spans="3:42">
      <c r="C35">
        <v>1804</v>
      </c>
      <c r="D35">
        <v>1887</v>
      </c>
      <c r="E35">
        <v>1979</v>
      </c>
      <c r="F35">
        <v>2083</v>
      </c>
      <c r="G35">
        <v>2200</v>
      </c>
      <c r="H35">
        <v>2327</v>
      </c>
      <c r="I35">
        <v>2469</v>
      </c>
      <c r="J35">
        <v>2631</v>
      </c>
      <c r="K35">
        <v>2819</v>
      </c>
      <c r="L35">
        <v>3034</v>
      </c>
      <c r="M35">
        <v>3285</v>
      </c>
      <c r="N35">
        <v>3571</v>
      </c>
      <c r="O35">
        <v>3930</v>
      </c>
      <c r="P35">
        <v>4367</v>
      </c>
      <c r="Q35">
        <v>4927</v>
      </c>
      <c r="R35">
        <v>5659</v>
      </c>
      <c r="S35">
        <v>6676</v>
      </c>
      <c r="T35">
        <v>8211</v>
      </c>
      <c r="U35">
        <v>7956</v>
      </c>
      <c r="V35">
        <v>8429</v>
      </c>
      <c r="W35">
        <v>7956</v>
      </c>
      <c r="X35">
        <v>8211</v>
      </c>
      <c r="Y35">
        <v>6676</v>
      </c>
      <c r="Z35">
        <v>5659</v>
      </c>
      <c r="AA35">
        <v>4927</v>
      </c>
      <c r="AB35">
        <v>4367</v>
      </c>
      <c r="AC35">
        <v>3930</v>
      </c>
      <c r="AD35">
        <v>3571</v>
      </c>
      <c r="AE35">
        <v>3285</v>
      </c>
      <c r="AF35">
        <v>3034</v>
      </c>
      <c r="AG35">
        <v>2819</v>
      </c>
      <c r="AH35">
        <v>2631</v>
      </c>
      <c r="AI35">
        <v>2469</v>
      </c>
      <c r="AJ35">
        <v>2327</v>
      </c>
      <c r="AK35">
        <v>2200</v>
      </c>
      <c r="AL35">
        <v>2083</v>
      </c>
      <c r="AM35">
        <v>1979</v>
      </c>
      <c r="AN35">
        <v>1887</v>
      </c>
      <c r="AO35">
        <v>1804</v>
      </c>
      <c r="AP35" t="s">
        <v>0</v>
      </c>
    </row>
    <row r="36" spans="3:42">
      <c r="C36">
        <v>1764</v>
      </c>
      <c r="D36">
        <v>1845</v>
      </c>
      <c r="E36">
        <v>1932</v>
      </c>
      <c r="F36">
        <v>2029</v>
      </c>
      <c r="G36">
        <v>2138</v>
      </c>
      <c r="H36">
        <v>2260</v>
      </c>
      <c r="I36">
        <v>2393</v>
      </c>
      <c r="J36">
        <v>2543</v>
      </c>
      <c r="K36">
        <v>2715</v>
      </c>
      <c r="L36">
        <v>2914</v>
      </c>
      <c r="M36">
        <v>3141</v>
      </c>
      <c r="N36">
        <v>3398</v>
      </c>
      <c r="O36">
        <v>3714</v>
      </c>
      <c r="P36">
        <v>4097</v>
      </c>
      <c r="Q36">
        <v>4567</v>
      </c>
      <c r="R36">
        <v>5170</v>
      </c>
      <c r="S36">
        <v>5959</v>
      </c>
      <c r="T36">
        <v>7057</v>
      </c>
      <c r="U36">
        <v>7136</v>
      </c>
      <c r="V36">
        <v>7698</v>
      </c>
      <c r="W36">
        <v>7136</v>
      </c>
      <c r="X36">
        <v>7057</v>
      </c>
      <c r="Y36">
        <v>5959</v>
      </c>
      <c r="Z36">
        <v>5170</v>
      </c>
      <c r="AA36">
        <v>4567</v>
      </c>
      <c r="AB36">
        <v>4097</v>
      </c>
      <c r="AC36">
        <v>3714</v>
      </c>
      <c r="AD36">
        <v>3398</v>
      </c>
      <c r="AE36">
        <v>3141</v>
      </c>
      <c r="AF36">
        <v>2914</v>
      </c>
      <c r="AG36">
        <v>2715</v>
      </c>
      <c r="AH36">
        <v>2543</v>
      </c>
      <c r="AI36">
        <v>2393</v>
      </c>
      <c r="AJ36">
        <v>2260</v>
      </c>
      <c r="AK36">
        <v>2138</v>
      </c>
      <c r="AL36">
        <v>2029</v>
      </c>
      <c r="AM36">
        <v>1932</v>
      </c>
      <c r="AN36">
        <v>1845</v>
      </c>
      <c r="AO36">
        <v>1764</v>
      </c>
      <c r="AP36" t="s">
        <v>0</v>
      </c>
    </row>
    <row r="37" spans="3:42">
      <c r="C37">
        <v>1729</v>
      </c>
      <c r="D37">
        <v>1809</v>
      </c>
      <c r="E37">
        <v>1895</v>
      </c>
      <c r="F37">
        <v>1987</v>
      </c>
      <c r="G37">
        <v>2089</v>
      </c>
      <c r="H37">
        <v>2204</v>
      </c>
      <c r="I37">
        <v>2334</v>
      </c>
      <c r="J37">
        <v>2477</v>
      </c>
      <c r="K37">
        <v>2638</v>
      </c>
      <c r="L37">
        <v>2822</v>
      </c>
      <c r="M37">
        <v>3037</v>
      </c>
      <c r="N37">
        <v>3284</v>
      </c>
      <c r="O37">
        <v>3565</v>
      </c>
      <c r="P37">
        <v>3914</v>
      </c>
      <c r="Q37">
        <v>4340</v>
      </c>
      <c r="R37">
        <v>4867</v>
      </c>
      <c r="S37">
        <v>5551</v>
      </c>
      <c r="T37">
        <v>6459</v>
      </c>
      <c r="U37">
        <v>6764</v>
      </c>
      <c r="V37">
        <v>7494</v>
      </c>
      <c r="W37">
        <v>6764</v>
      </c>
      <c r="X37">
        <v>6459</v>
      </c>
      <c r="Y37">
        <v>5551</v>
      </c>
      <c r="Z37">
        <v>4867</v>
      </c>
      <c r="AA37">
        <v>4340</v>
      </c>
      <c r="AB37">
        <v>3914</v>
      </c>
      <c r="AC37">
        <v>3565</v>
      </c>
      <c r="AD37">
        <v>3284</v>
      </c>
      <c r="AE37">
        <v>3037</v>
      </c>
      <c r="AF37">
        <v>2822</v>
      </c>
      <c r="AG37">
        <v>2638</v>
      </c>
      <c r="AH37">
        <v>2477</v>
      </c>
      <c r="AI37">
        <v>2334</v>
      </c>
      <c r="AJ37">
        <v>2204</v>
      </c>
      <c r="AK37">
        <v>2089</v>
      </c>
      <c r="AL37">
        <v>1987</v>
      </c>
      <c r="AM37">
        <v>1895</v>
      </c>
      <c r="AN37">
        <v>1809</v>
      </c>
      <c r="AO37">
        <v>1729</v>
      </c>
      <c r="AP37" t="s">
        <v>0</v>
      </c>
    </row>
    <row r="38" spans="3:42">
      <c r="C38">
        <v>1704</v>
      </c>
      <c r="D38">
        <v>1779</v>
      </c>
      <c r="E38">
        <v>1864</v>
      </c>
      <c r="F38">
        <v>1955</v>
      </c>
      <c r="G38">
        <v>2053</v>
      </c>
      <c r="H38">
        <v>2163</v>
      </c>
      <c r="I38">
        <v>2288</v>
      </c>
      <c r="J38">
        <v>2429</v>
      </c>
      <c r="K38">
        <v>2584</v>
      </c>
      <c r="L38">
        <v>2761</v>
      </c>
      <c r="M38">
        <v>2965</v>
      </c>
      <c r="N38">
        <v>3204</v>
      </c>
      <c r="O38">
        <v>3474</v>
      </c>
      <c r="P38">
        <v>3808</v>
      </c>
      <c r="Q38">
        <v>4214</v>
      </c>
      <c r="R38">
        <v>4721</v>
      </c>
      <c r="S38">
        <v>5367</v>
      </c>
      <c r="T38">
        <v>6237</v>
      </c>
      <c r="U38">
        <v>6789</v>
      </c>
      <c r="V38">
        <v>7902</v>
      </c>
      <c r="W38">
        <v>6789</v>
      </c>
      <c r="X38">
        <v>6237</v>
      </c>
      <c r="Y38">
        <v>5367</v>
      </c>
      <c r="Z38">
        <v>4721</v>
      </c>
      <c r="AA38">
        <v>4214</v>
      </c>
      <c r="AB38">
        <v>3808</v>
      </c>
      <c r="AC38">
        <v>3474</v>
      </c>
      <c r="AD38">
        <v>3204</v>
      </c>
      <c r="AE38">
        <v>2965</v>
      </c>
      <c r="AF38">
        <v>2761</v>
      </c>
      <c r="AG38">
        <v>2584</v>
      </c>
      <c r="AH38">
        <v>2429</v>
      </c>
      <c r="AI38">
        <v>2288</v>
      </c>
      <c r="AJ38">
        <v>2163</v>
      </c>
      <c r="AK38">
        <v>2053</v>
      </c>
      <c r="AL38">
        <v>1955</v>
      </c>
      <c r="AM38">
        <v>1864</v>
      </c>
      <c r="AN38">
        <v>1779</v>
      </c>
      <c r="AO38">
        <v>1704</v>
      </c>
      <c r="AP38" t="s">
        <v>0</v>
      </c>
    </row>
    <row r="39" spans="3:42">
      <c r="C39">
        <v>1685</v>
      </c>
      <c r="D39">
        <v>1759</v>
      </c>
      <c r="E39">
        <v>1839</v>
      </c>
      <c r="F39">
        <v>1930</v>
      </c>
      <c r="G39">
        <v>2029</v>
      </c>
      <c r="H39">
        <v>2137</v>
      </c>
      <c r="I39">
        <v>2258</v>
      </c>
      <c r="J39">
        <v>2395</v>
      </c>
      <c r="K39">
        <v>2552</v>
      </c>
      <c r="L39">
        <v>2727</v>
      </c>
      <c r="M39">
        <v>2928</v>
      </c>
      <c r="N39">
        <v>3165</v>
      </c>
      <c r="O39">
        <v>3447</v>
      </c>
      <c r="P39">
        <v>3774</v>
      </c>
      <c r="Q39">
        <v>4189</v>
      </c>
      <c r="R39">
        <v>4714</v>
      </c>
      <c r="S39">
        <v>5407</v>
      </c>
      <c r="T39">
        <v>6367</v>
      </c>
      <c r="U39">
        <v>7351</v>
      </c>
      <c r="V39">
        <v>9441</v>
      </c>
      <c r="W39">
        <v>7351</v>
      </c>
      <c r="X39">
        <v>6367</v>
      </c>
      <c r="Y39">
        <v>5407</v>
      </c>
      <c r="Z39">
        <v>4714</v>
      </c>
      <c r="AA39">
        <v>4189</v>
      </c>
      <c r="AB39">
        <v>3774</v>
      </c>
      <c r="AC39">
        <v>3447</v>
      </c>
      <c r="AD39">
        <v>3165</v>
      </c>
      <c r="AE39">
        <v>2928</v>
      </c>
      <c r="AF39">
        <v>2727</v>
      </c>
      <c r="AG39">
        <v>2552</v>
      </c>
      <c r="AH39">
        <v>2395</v>
      </c>
      <c r="AI39">
        <v>2258</v>
      </c>
      <c r="AJ39">
        <v>2137</v>
      </c>
      <c r="AK39">
        <v>2029</v>
      </c>
      <c r="AL39">
        <v>1930</v>
      </c>
      <c r="AM39">
        <v>1839</v>
      </c>
      <c r="AN39">
        <v>1759</v>
      </c>
      <c r="AO39">
        <v>1685</v>
      </c>
      <c r="AP39" t="s">
        <v>0</v>
      </c>
    </row>
    <row r="40" spans="3:42">
      <c r="C40">
        <v>1672</v>
      </c>
      <c r="D40">
        <v>1745</v>
      </c>
      <c r="E40">
        <v>1825</v>
      </c>
      <c r="F40">
        <v>1913</v>
      </c>
      <c r="G40">
        <v>2014</v>
      </c>
      <c r="H40">
        <v>2124</v>
      </c>
      <c r="I40">
        <v>2244</v>
      </c>
      <c r="J40">
        <v>2381</v>
      </c>
      <c r="K40">
        <v>2538</v>
      </c>
      <c r="L40">
        <v>2719</v>
      </c>
      <c r="M40">
        <v>2927</v>
      </c>
      <c r="N40">
        <v>3171</v>
      </c>
      <c r="O40">
        <v>3465</v>
      </c>
      <c r="P40">
        <v>3828</v>
      </c>
      <c r="Q40">
        <v>4274</v>
      </c>
      <c r="R40">
        <v>4875</v>
      </c>
      <c r="S40">
        <v>5714</v>
      </c>
      <c r="T40">
        <v>7007</v>
      </c>
      <c r="U40">
        <v>8998</v>
      </c>
      <c r="V40">
        <v>15079</v>
      </c>
      <c r="W40">
        <v>8998</v>
      </c>
      <c r="X40">
        <v>7007</v>
      </c>
      <c r="Y40">
        <v>5714</v>
      </c>
      <c r="Z40">
        <v>4875</v>
      </c>
      <c r="AA40">
        <v>4274</v>
      </c>
      <c r="AB40">
        <v>3828</v>
      </c>
      <c r="AC40">
        <v>3465</v>
      </c>
      <c r="AD40">
        <v>3171</v>
      </c>
      <c r="AE40">
        <v>2927</v>
      </c>
      <c r="AF40">
        <v>2719</v>
      </c>
      <c r="AG40">
        <v>2538</v>
      </c>
      <c r="AH40">
        <v>2381</v>
      </c>
      <c r="AI40">
        <v>2244</v>
      </c>
      <c r="AJ40">
        <v>2124</v>
      </c>
      <c r="AK40">
        <v>2014</v>
      </c>
      <c r="AL40">
        <v>1913</v>
      </c>
      <c r="AM40">
        <v>1825</v>
      </c>
      <c r="AN40">
        <v>1745</v>
      </c>
      <c r="AO40">
        <v>1672</v>
      </c>
      <c r="AP40" t="s">
        <v>0</v>
      </c>
    </row>
    <row r="41" spans="3:42">
      <c r="C41">
        <v>1605</v>
      </c>
      <c r="D41">
        <v>1672</v>
      </c>
      <c r="E41">
        <v>1745</v>
      </c>
      <c r="F41">
        <v>1825</v>
      </c>
      <c r="G41">
        <v>1913</v>
      </c>
      <c r="H41">
        <v>2014</v>
      </c>
      <c r="I41">
        <v>2124</v>
      </c>
      <c r="J41">
        <v>2244</v>
      </c>
      <c r="K41">
        <v>2381</v>
      </c>
      <c r="L41">
        <v>2538</v>
      </c>
      <c r="M41">
        <v>2719</v>
      </c>
      <c r="N41">
        <v>2927</v>
      </c>
      <c r="O41">
        <v>3171</v>
      </c>
      <c r="P41">
        <v>3465</v>
      </c>
      <c r="Q41">
        <v>3828</v>
      </c>
      <c r="R41">
        <v>4284</v>
      </c>
      <c r="S41">
        <v>4875</v>
      </c>
      <c r="T41">
        <v>5714</v>
      </c>
      <c r="U41">
        <v>6717</v>
      </c>
      <c r="V41">
        <v>8780</v>
      </c>
      <c r="W41">
        <v>6717</v>
      </c>
      <c r="X41">
        <v>5714</v>
      </c>
      <c r="Y41">
        <v>4875</v>
      </c>
      <c r="Z41">
        <v>4284</v>
      </c>
      <c r="AA41">
        <v>3828</v>
      </c>
      <c r="AB41">
        <v>3465</v>
      </c>
      <c r="AC41">
        <v>3171</v>
      </c>
      <c r="AD41">
        <v>2927</v>
      </c>
      <c r="AE41">
        <v>2719</v>
      </c>
      <c r="AF41">
        <v>2538</v>
      </c>
      <c r="AG41">
        <v>2381</v>
      </c>
      <c r="AH41">
        <v>2244</v>
      </c>
      <c r="AI41">
        <v>2124</v>
      </c>
      <c r="AJ41">
        <v>2014</v>
      </c>
      <c r="AK41">
        <v>1913</v>
      </c>
      <c r="AL41">
        <v>1825</v>
      </c>
      <c r="AM41">
        <v>1745</v>
      </c>
      <c r="AN41">
        <v>1672</v>
      </c>
      <c r="AO41">
        <v>1605</v>
      </c>
      <c r="AP41" t="s">
        <v>0</v>
      </c>
    </row>
    <row r="42" spans="3:42">
      <c r="C42">
        <v>1543</v>
      </c>
      <c r="D42">
        <v>1605</v>
      </c>
      <c r="E42">
        <v>1672</v>
      </c>
      <c r="F42">
        <v>1745</v>
      </c>
      <c r="G42">
        <v>1825</v>
      </c>
      <c r="H42">
        <v>1913</v>
      </c>
      <c r="I42">
        <v>2014</v>
      </c>
      <c r="J42">
        <v>2124</v>
      </c>
      <c r="K42">
        <v>2244</v>
      </c>
      <c r="L42">
        <v>2381</v>
      </c>
      <c r="M42">
        <v>2538</v>
      </c>
      <c r="N42">
        <v>2719</v>
      </c>
      <c r="O42">
        <v>2927</v>
      </c>
      <c r="P42">
        <v>3171</v>
      </c>
      <c r="Q42">
        <v>3465</v>
      </c>
      <c r="R42">
        <v>3828</v>
      </c>
      <c r="S42">
        <v>4284</v>
      </c>
      <c r="T42">
        <v>4885</v>
      </c>
      <c r="U42">
        <v>5490</v>
      </c>
      <c r="V42">
        <v>6549</v>
      </c>
      <c r="W42">
        <v>5490</v>
      </c>
      <c r="X42">
        <v>4885</v>
      </c>
      <c r="Y42">
        <v>4284</v>
      </c>
      <c r="Z42">
        <v>3828</v>
      </c>
      <c r="AA42">
        <v>3465</v>
      </c>
      <c r="AB42">
        <v>3171</v>
      </c>
      <c r="AC42">
        <v>2927</v>
      </c>
      <c r="AD42">
        <v>2719</v>
      </c>
      <c r="AE42">
        <v>2538</v>
      </c>
      <c r="AF42">
        <v>2381</v>
      </c>
      <c r="AG42">
        <v>2244</v>
      </c>
      <c r="AH42">
        <v>2124</v>
      </c>
      <c r="AI42">
        <v>2014</v>
      </c>
      <c r="AJ42">
        <v>1913</v>
      </c>
      <c r="AK42">
        <v>1825</v>
      </c>
      <c r="AL42">
        <v>1745</v>
      </c>
      <c r="AM42">
        <v>1672</v>
      </c>
      <c r="AN42">
        <v>1605</v>
      </c>
      <c r="AO42">
        <v>1543</v>
      </c>
      <c r="AP42" t="s">
        <v>0</v>
      </c>
    </row>
    <row r="43" spans="3:42">
      <c r="C43">
        <v>1484</v>
      </c>
      <c r="D43">
        <v>1543</v>
      </c>
      <c r="E43">
        <v>1605</v>
      </c>
      <c r="F43">
        <v>1672</v>
      </c>
      <c r="G43">
        <v>1745</v>
      </c>
      <c r="H43">
        <v>1825</v>
      </c>
      <c r="I43">
        <v>1913</v>
      </c>
      <c r="J43">
        <v>2014</v>
      </c>
      <c r="K43">
        <v>2124</v>
      </c>
      <c r="L43">
        <v>2244</v>
      </c>
      <c r="M43">
        <v>2381</v>
      </c>
      <c r="N43">
        <v>2538</v>
      </c>
      <c r="O43">
        <v>2719</v>
      </c>
      <c r="P43">
        <v>2927</v>
      </c>
      <c r="Q43">
        <v>3171</v>
      </c>
      <c r="R43">
        <v>3465</v>
      </c>
      <c r="S43">
        <v>3828</v>
      </c>
      <c r="T43">
        <v>4284</v>
      </c>
      <c r="U43">
        <v>4693</v>
      </c>
      <c r="V43">
        <v>5343</v>
      </c>
      <c r="W43">
        <v>4693</v>
      </c>
      <c r="X43">
        <v>4284</v>
      </c>
      <c r="Y43">
        <v>3828</v>
      </c>
      <c r="Z43">
        <v>3465</v>
      </c>
      <c r="AA43">
        <v>3171</v>
      </c>
      <c r="AB43">
        <v>2927</v>
      </c>
      <c r="AC43">
        <v>2719</v>
      </c>
      <c r="AD43">
        <v>2538</v>
      </c>
      <c r="AE43">
        <v>2381</v>
      </c>
      <c r="AF43">
        <v>2244</v>
      </c>
      <c r="AG43">
        <v>2124</v>
      </c>
      <c r="AH43">
        <v>2014</v>
      </c>
      <c r="AI43">
        <v>1913</v>
      </c>
      <c r="AJ43">
        <v>1825</v>
      </c>
      <c r="AK43">
        <v>1745</v>
      </c>
      <c r="AL43">
        <v>1672</v>
      </c>
      <c r="AM43">
        <v>1605</v>
      </c>
      <c r="AN43">
        <v>1543</v>
      </c>
      <c r="AO43">
        <v>1484</v>
      </c>
      <c r="AP43" t="s">
        <v>0</v>
      </c>
    </row>
    <row r="44" spans="3:42">
      <c r="C44">
        <v>1431</v>
      </c>
      <c r="D44">
        <v>1484</v>
      </c>
      <c r="E44">
        <v>1543</v>
      </c>
      <c r="F44">
        <v>1605</v>
      </c>
      <c r="G44">
        <v>1672</v>
      </c>
      <c r="H44">
        <v>1745</v>
      </c>
      <c r="I44">
        <v>1825</v>
      </c>
      <c r="J44">
        <v>1913</v>
      </c>
      <c r="K44">
        <v>2014</v>
      </c>
      <c r="L44">
        <v>2124</v>
      </c>
      <c r="M44">
        <v>2244</v>
      </c>
      <c r="N44">
        <v>2381</v>
      </c>
      <c r="O44">
        <v>2538</v>
      </c>
      <c r="P44">
        <v>2719</v>
      </c>
      <c r="Q44">
        <v>2927</v>
      </c>
      <c r="R44">
        <v>3171</v>
      </c>
      <c r="S44">
        <v>3465</v>
      </c>
      <c r="T44">
        <v>3828</v>
      </c>
      <c r="U44">
        <v>4124</v>
      </c>
      <c r="V44">
        <v>4567</v>
      </c>
      <c r="W44">
        <v>4124</v>
      </c>
      <c r="X44">
        <v>3828</v>
      </c>
      <c r="Y44">
        <v>3465</v>
      </c>
      <c r="Z44">
        <v>3171</v>
      </c>
      <c r="AA44">
        <v>2927</v>
      </c>
      <c r="AB44">
        <v>2719</v>
      </c>
      <c r="AC44">
        <v>2538</v>
      </c>
      <c r="AD44">
        <v>2381</v>
      </c>
      <c r="AE44">
        <v>2244</v>
      </c>
      <c r="AF44">
        <v>2124</v>
      </c>
      <c r="AG44">
        <v>2014</v>
      </c>
      <c r="AH44">
        <v>1913</v>
      </c>
      <c r="AI44">
        <v>1825</v>
      </c>
      <c r="AJ44">
        <v>1745</v>
      </c>
      <c r="AK44">
        <v>1672</v>
      </c>
      <c r="AL44">
        <v>1605</v>
      </c>
      <c r="AM44">
        <v>1543</v>
      </c>
      <c r="AN44">
        <v>1484</v>
      </c>
      <c r="AO44">
        <v>1431</v>
      </c>
      <c r="AP44" t="s">
        <v>0</v>
      </c>
    </row>
    <row r="45" spans="3:42">
      <c r="C45">
        <v>1382</v>
      </c>
      <c r="D45">
        <v>1431</v>
      </c>
      <c r="E45">
        <v>1484</v>
      </c>
      <c r="F45">
        <v>1543</v>
      </c>
      <c r="G45">
        <v>1605</v>
      </c>
      <c r="H45">
        <v>1672</v>
      </c>
      <c r="I45">
        <v>1745</v>
      </c>
      <c r="J45">
        <v>1825</v>
      </c>
      <c r="K45">
        <v>1913</v>
      </c>
      <c r="L45">
        <v>2014</v>
      </c>
      <c r="M45">
        <v>2124</v>
      </c>
      <c r="N45">
        <v>2244</v>
      </c>
      <c r="O45">
        <v>2381</v>
      </c>
      <c r="P45">
        <v>2538</v>
      </c>
      <c r="Q45">
        <v>2719</v>
      </c>
      <c r="R45">
        <v>2927</v>
      </c>
      <c r="S45">
        <v>3171</v>
      </c>
      <c r="T45">
        <v>3465</v>
      </c>
      <c r="U45">
        <v>3691</v>
      </c>
      <c r="V45">
        <v>4017</v>
      </c>
      <c r="W45">
        <v>3691</v>
      </c>
      <c r="X45">
        <v>3465</v>
      </c>
      <c r="Y45">
        <v>3171</v>
      </c>
      <c r="Z45">
        <v>2927</v>
      </c>
      <c r="AA45">
        <v>2719</v>
      </c>
      <c r="AB45">
        <v>2538</v>
      </c>
      <c r="AC45">
        <v>2381</v>
      </c>
      <c r="AD45">
        <v>2244</v>
      </c>
      <c r="AE45">
        <v>2124</v>
      </c>
      <c r="AF45">
        <v>2014</v>
      </c>
      <c r="AG45">
        <v>1913</v>
      </c>
      <c r="AH45">
        <v>1825</v>
      </c>
      <c r="AI45">
        <v>1745</v>
      </c>
      <c r="AJ45">
        <v>1672</v>
      </c>
      <c r="AK45">
        <v>1605</v>
      </c>
      <c r="AL45">
        <v>1543</v>
      </c>
      <c r="AM45">
        <v>1484</v>
      </c>
      <c r="AN45">
        <v>1431</v>
      </c>
      <c r="AO45">
        <v>1382</v>
      </c>
      <c r="AP45" t="s">
        <v>0</v>
      </c>
    </row>
    <row r="46" spans="3:42">
      <c r="C46">
        <v>1337</v>
      </c>
      <c r="D46">
        <v>1382</v>
      </c>
      <c r="E46">
        <v>1431</v>
      </c>
      <c r="F46">
        <v>1484</v>
      </c>
      <c r="G46">
        <v>1543</v>
      </c>
      <c r="H46">
        <v>1605</v>
      </c>
      <c r="I46">
        <v>1672</v>
      </c>
      <c r="J46">
        <v>1745</v>
      </c>
      <c r="K46">
        <v>1825</v>
      </c>
      <c r="L46">
        <v>1913</v>
      </c>
      <c r="M46">
        <v>2014</v>
      </c>
      <c r="N46">
        <v>2124</v>
      </c>
      <c r="O46">
        <v>2244</v>
      </c>
      <c r="P46">
        <v>2381</v>
      </c>
      <c r="Q46">
        <v>2538</v>
      </c>
      <c r="R46">
        <v>2719</v>
      </c>
      <c r="S46">
        <v>2927</v>
      </c>
      <c r="T46">
        <v>3171</v>
      </c>
      <c r="U46">
        <v>3348</v>
      </c>
      <c r="V46">
        <v>3598</v>
      </c>
      <c r="W46">
        <v>3348</v>
      </c>
      <c r="X46">
        <v>3171</v>
      </c>
      <c r="Y46">
        <v>2927</v>
      </c>
      <c r="Z46">
        <v>2719</v>
      </c>
      <c r="AA46">
        <v>2538</v>
      </c>
      <c r="AB46">
        <v>2381</v>
      </c>
      <c r="AC46">
        <v>2244</v>
      </c>
      <c r="AD46">
        <v>2124</v>
      </c>
      <c r="AE46">
        <v>2014</v>
      </c>
      <c r="AF46">
        <v>1913</v>
      </c>
      <c r="AG46">
        <v>1825</v>
      </c>
      <c r="AH46">
        <v>1745</v>
      </c>
      <c r="AI46">
        <v>1672</v>
      </c>
      <c r="AJ46">
        <v>1605</v>
      </c>
      <c r="AK46">
        <v>1543</v>
      </c>
      <c r="AL46">
        <v>1484</v>
      </c>
      <c r="AM46">
        <v>1431</v>
      </c>
      <c r="AN46">
        <v>1382</v>
      </c>
      <c r="AO46">
        <v>1337</v>
      </c>
      <c r="AP46" t="s">
        <v>0</v>
      </c>
    </row>
    <row r="47" spans="3:42">
      <c r="C47">
        <v>1293</v>
      </c>
      <c r="D47">
        <v>1337</v>
      </c>
      <c r="E47">
        <v>1382</v>
      </c>
      <c r="F47">
        <v>1431</v>
      </c>
      <c r="G47">
        <v>1484</v>
      </c>
      <c r="H47">
        <v>1543</v>
      </c>
      <c r="I47">
        <v>1605</v>
      </c>
      <c r="J47">
        <v>1672</v>
      </c>
      <c r="K47">
        <v>1745</v>
      </c>
      <c r="L47">
        <v>1825</v>
      </c>
      <c r="M47">
        <v>1913</v>
      </c>
      <c r="N47">
        <v>2014</v>
      </c>
      <c r="O47">
        <v>2124</v>
      </c>
      <c r="P47">
        <v>2244</v>
      </c>
      <c r="Q47">
        <v>2381</v>
      </c>
      <c r="R47">
        <v>2538</v>
      </c>
      <c r="S47">
        <v>2719</v>
      </c>
      <c r="T47">
        <v>2927</v>
      </c>
      <c r="U47">
        <v>3069</v>
      </c>
      <c r="V47">
        <v>3265</v>
      </c>
      <c r="W47">
        <v>3069</v>
      </c>
      <c r="X47">
        <v>2927</v>
      </c>
      <c r="Y47">
        <v>2719</v>
      </c>
      <c r="Z47">
        <v>2538</v>
      </c>
      <c r="AA47">
        <v>2381</v>
      </c>
      <c r="AB47">
        <v>2244</v>
      </c>
      <c r="AC47">
        <v>2124</v>
      </c>
      <c r="AD47">
        <v>2014</v>
      </c>
      <c r="AE47">
        <v>1913</v>
      </c>
      <c r="AF47">
        <v>1825</v>
      </c>
      <c r="AG47">
        <v>1745</v>
      </c>
      <c r="AH47">
        <v>1672</v>
      </c>
      <c r="AI47">
        <v>1605</v>
      </c>
      <c r="AJ47">
        <v>1543</v>
      </c>
      <c r="AK47">
        <v>1484</v>
      </c>
      <c r="AL47">
        <v>1431</v>
      </c>
      <c r="AM47">
        <v>1382</v>
      </c>
      <c r="AN47">
        <v>1337</v>
      </c>
      <c r="AO47">
        <v>1293</v>
      </c>
      <c r="AP4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:AT43"/>
  <sheetViews>
    <sheetView zoomScale="130" zoomScaleNormal="130" workbookViewId="0">
      <selection activeCell="C5" sqref="C5:AS43"/>
    </sheetView>
  </sheetViews>
  <sheetFormatPr defaultRowHeight="15"/>
  <sheetData>
    <row r="5" spans="3:46">
      <c r="C5">
        <v>988</v>
      </c>
      <c r="D5">
        <v>1008</v>
      </c>
      <c r="E5">
        <v>1030</v>
      </c>
      <c r="F5">
        <v>1053</v>
      </c>
      <c r="G5">
        <v>1075</v>
      </c>
      <c r="H5">
        <v>1100</v>
      </c>
      <c r="I5">
        <v>1126</v>
      </c>
      <c r="J5">
        <v>1153</v>
      </c>
      <c r="K5">
        <v>1180</v>
      </c>
      <c r="L5">
        <v>1210</v>
      </c>
      <c r="M5">
        <v>1242</v>
      </c>
      <c r="N5">
        <v>1273</v>
      </c>
      <c r="O5">
        <v>1308</v>
      </c>
      <c r="P5">
        <v>1345</v>
      </c>
      <c r="Q5">
        <v>1385</v>
      </c>
      <c r="R5">
        <v>1426</v>
      </c>
      <c r="S5">
        <v>1469</v>
      </c>
      <c r="T5">
        <v>1514</v>
      </c>
      <c r="U5">
        <v>1565</v>
      </c>
      <c r="V5">
        <v>1618</v>
      </c>
      <c r="W5">
        <v>1674</v>
      </c>
      <c r="X5">
        <v>1735</v>
      </c>
      <c r="Y5">
        <v>1801</v>
      </c>
      <c r="Z5">
        <v>1871</v>
      </c>
      <c r="AA5">
        <v>1948</v>
      </c>
      <c r="AB5">
        <v>2032</v>
      </c>
      <c r="AC5">
        <v>2123</v>
      </c>
      <c r="AD5">
        <v>2161</v>
      </c>
      <c r="AE5">
        <v>2210</v>
      </c>
      <c r="AF5">
        <v>2144</v>
      </c>
      <c r="AG5">
        <v>2090</v>
      </c>
      <c r="AH5">
        <v>2041</v>
      </c>
      <c r="AI5">
        <v>1998</v>
      </c>
      <c r="AJ5">
        <v>1964</v>
      </c>
      <c r="AK5">
        <v>1937</v>
      </c>
      <c r="AL5">
        <v>1916</v>
      </c>
      <c r="AM5">
        <v>1842</v>
      </c>
      <c r="AN5">
        <v>1773</v>
      </c>
      <c r="AO5">
        <v>1709</v>
      </c>
      <c r="AP5">
        <v>1649</v>
      </c>
      <c r="AQ5">
        <v>1594</v>
      </c>
      <c r="AR5">
        <v>1542</v>
      </c>
      <c r="AS5">
        <v>1495</v>
      </c>
      <c r="AT5" t="s">
        <v>0</v>
      </c>
    </row>
    <row r="6" spans="3:46">
      <c r="C6">
        <v>1008</v>
      </c>
      <c r="D6">
        <v>1030</v>
      </c>
      <c r="E6">
        <v>1053</v>
      </c>
      <c r="F6">
        <v>1075</v>
      </c>
      <c r="G6">
        <v>1100</v>
      </c>
      <c r="H6">
        <v>1126</v>
      </c>
      <c r="I6">
        <v>1153</v>
      </c>
      <c r="J6">
        <v>1180</v>
      </c>
      <c r="K6">
        <v>1210</v>
      </c>
      <c r="L6">
        <v>1242</v>
      </c>
      <c r="M6">
        <v>1273</v>
      </c>
      <c r="N6">
        <v>1308</v>
      </c>
      <c r="O6">
        <v>1345</v>
      </c>
      <c r="P6">
        <v>1385</v>
      </c>
      <c r="Q6">
        <v>1426</v>
      </c>
      <c r="R6">
        <v>1469</v>
      </c>
      <c r="S6">
        <v>1514</v>
      </c>
      <c r="T6">
        <v>1565</v>
      </c>
      <c r="U6">
        <v>1618</v>
      </c>
      <c r="V6">
        <v>1674</v>
      </c>
      <c r="W6">
        <v>1735</v>
      </c>
      <c r="X6">
        <v>1801</v>
      </c>
      <c r="Y6">
        <v>1871</v>
      </c>
      <c r="Z6">
        <v>1948</v>
      </c>
      <c r="AA6">
        <v>2032</v>
      </c>
      <c r="AB6">
        <v>2123</v>
      </c>
      <c r="AC6">
        <v>2221</v>
      </c>
      <c r="AD6">
        <v>2265</v>
      </c>
      <c r="AE6">
        <v>2318</v>
      </c>
      <c r="AF6">
        <v>2246</v>
      </c>
      <c r="AG6">
        <v>2183</v>
      </c>
      <c r="AH6">
        <v>2131</v>
      </c>
      <c r="AI6">
        <v>2086</v>
      </c>
      <c r="AJ6">
        <v>2048</v>
      </c>
      <c r="AK6">
        <v>2019</v>
      </c>
      <c r="AL6">
        <v>1997</v>
      </c>
      <c r="AM6">
        <v>1916</v>
      </c>
      <c r="AN6">
        <v>1842</v>
      </c>
      <c r="AO6">
        <v>1773</v>
      </c>
      <c r="AP6">
        <v>1709</v>
      </c>
      <c r="AQ6">
        <v>1649</v>
      </c>
      <c r="AR6">
        <v>1594</v>
      </c>
      <c r="AS6">
        <v>1542</v>
      </c>
      <c r="AT6" t="s">
        <v>0</v>
      </c>
    </row>
    <row r="7" spans="3:46">
      <c r="C7">
        <v>1030</v>
      </c>
      <c r="D7">
        <v>1053</v>
      </c>
      <c r="E7">
        <v>1075</v>
      </c>
      <c r="F7">
        <v>1100</v>
      </c>
      <c r="G7">
        <v>1126</v>
      </c>
      <c r="H7">
        <v>1153</v>
      </c>
      <c r="I7">
        <v>1180</v>
      </c>
      <c r="J7">
        <v>1210</v>
      </c>
      <c r="K7">
        <v>1242</v>
      </c>
      <c r="L7">
        <v>1273</v>
      </c>
      <c r="M7">
        <v>1308</v>
      </c>
      <c r="N7">
        <v>1345</v>
      </c>
      <c r="O7">
        <v>1385</v>
      </c>
      <c r="P7">
        <v>1426</v>
      </c>
      <c r="Q7">
        <v>1469</v>
      </c>
      <c r="R7">
        <v>1514</v>
      </c>
      <c r="S7">
        <v>1565</v>
      </c>
      <c r="T7">
        <v>1618</v>
      </c>
      <c r="U7">
        <v>1674</v>
      </c>
      <c r="V7">
        <v>1735</v>
      </c>
      <c r="W7">
        <v>1801</v>
      </c>
      <c r="X7">
        <v>1871</v>
      </c>
      <c r="Y7">
        <v>1948</v>
      </c>
      <c r="Z7">
        <v>2032</v>
      </c>
      <c r="AA7">
        <v>2123</v>
      </c>
      <c r="AB7">
        <v>2221</v>
      </c>
      <c r="AC7">
        <v>2331</v>
      </c>
      <c r="AD7">
        <v>2378</v>
      </c>
      <c r="AE7">
        <v>2440</v>
      </c>
      <c r="AF7">
        <v>2357</v>
      </c>
      <c r="AG7">
        <v>2287</v>
      </c>
      <c r="AH7">
        <v>2228</v>
      </c>
      <c r="AI7">
        <v>2181</v>
      </c>
      <c r="AJ7">
        <v>2141</v>
      </c>
      <c r="AK7">
        <v>2108</v>
      </c>
      <c r="AL7">
        <v>2085</v>
      </c>
      <c r="AM7">
        <v>1997</v>
      </c>
      <c r="AN7">
        <v>1916</v>
      </c>
      <c r="AO7">
        <v>1842</v>
      </c>
      <c r="AP7">
        <v>1773</v>
      </c>
      <c r="AQ7">
        <v>1709</v>
      </c>
      <c r="AR7">
        <v>1649</v>
      </c>
      <c r="AS7">
        <v>1594</v>
      </c>
      <c r="AT7" t="s">
        <v>0</v>
      </c>
    </row>
    <row r="8" spans="3:46">
      <c r="C8">
        <v>1053</v>
      </c>
      <c r="D8">
        <v>1075</v>
      </c>
      <c r="E8">
        <v>1100</v>
      </c>
      <c r="F8">
        <v>1126</v>
      </c>
      <c r="G8">
        <v>1153</v>
      </c>
      <c r="H8">
        <v>1180</v>
      </c>
      <c r="I8">
        <v>1210</v>
      </c>
      <c r="J8">
        <v>1242</v>
      </c>
      <c r="K8">
        <v>1273</v>
      </c>
      <c r="L8">
        <v>1308</v>
      </c>
      <c r="M8">
        <v>1345</v>
      </c>
      <c r="N8">
        <v>1385</v>
      </c>
      <c r="O8">
        <v>1426</v>
      </c>
      <c r="P8">
        <v>1469</v>
      </c>
      <c r="Q8">
        <v>1514</v>
      </c>
      <c r="R8">
        <v>1565</v>
      </c>
      <c r="S8">
        <v>1618</v>
      </c>
      <c r="T8">
        <v>1674</v>
      </c>
      <c r="U8">
        <v>1735</v>
      </c>
      <c r="V8">
        <v>1801</v>
      </c>
      <c r="W8">
        <v>1871</v>
      </c>
      <c r="X8">
        <v>1948</v>
      </c>
      <c r="Y8">
        <v>2032</v>
      </c>
      <c r="Z8">
        <v>2123</v>
      </c>
      <c r="AA8">
        <v>2221</v>
      </c>
      <c r="AB8">
        <v>2331</v>
      </c>
      <c r="AC8">
        <v>2452</v>
      </c>
      <c r="AD8">
        <v>2506</v>
      </c>
      <c r="AE8">
        <v>2572</v>
      </c>
      <c r="AF8">
        <v>2481</v>
      </c>
      <c r="AG8">
        <v>2402</v>
      </c>
      <c r="AH8">
        <v>2337</v>
      </c>
      <c r="AI8">
        <v>2283</v>
      </c>
      <c r="AJ8">
        <v>2241</v>
      </c>
      <c r="AK8">
        <v>2207</v>
      </c>
      <c r="AL8">
        <v>2182</v>
      </c>
      <c r="AM8">
        <v>2085</v>
      </c>
      <c r="AN8">
        <v>1997</v>
      </c>
      <c r="AO8">
        <v>1916</v>
      </c>
      <c r="AP8">
        <v>1842</v>
      </c>
      <c r="AQ8">
        <v>1773</v>
      </c>
      <c r="AR8">
        <v>1709</v>
      </c>
      <c r="AS8">
        <v>1649</v>
      </c>
      <c r="AT8" t="s">
        <v>0</v>
      </c>
    </row>
    <row r="9" spans="3:46">
      <c r="C9">
        <v>1075</v>
      </c>
      <c r="D9">
        <v>1100</v>
      </c>
      <c r="E9">
        <v>1126</v>
      </c>
      <c r="F9">
        <v>1153</v>
      </c>
      <c r="G9">
        <v>1180</v>
      </c>
      <c r="H9">
        <v>1210</v>
      </c>
      <c r="I9">
        <v>1242</v>
      </c>
      <c r="J9">
        <v>1273</v>
      </c>
      <c r="K9">
        <v>1308</v>
      </c>
      <c r="L9">
        <v>1345</v>
      </c>
      <c r="M9">
        <v>1385</v>
      </c>
      <c r="N9">
        <v>1426</v>
      </c>
      <c r="O9">
        <v>1469</v>
      </c>
      <c r="P9">
        <v>1514</v>
      </c>
      <c r="Q9">
        <v>1565</v>
      </c>
      <c r="R9">
        <v>1618</v>
      </c>
      <c r="S9">
        <v>1674</v>
      </c>
      <c r="T9">
        <v>1735</v>
      </c>
      <c r="U9">
        <v>1801</v>
      </c>
      <c r="V9">
        <v>1871</v>
      </c>
      <c r="W9">
        <v>1948</v>
      </c>
      <c r="X9">
        <v>2032</v>
      </c>
      <c r="Y9">
        <v>2123</v>
      </c>
      <c r="Z9">
        <v>2221</v>
      </c>
      <c r="AA9">
        <v>2331</v>
      </c>
      <c r="AB9">
        <v>2452</v>
      </c>
      <c r="AC9">
        <v>2590</v>
      </c>
      <c r="AD9">
        <v>2646</v>
      </c>
      <c r="AE9">
        <v>2720</v>
      </c>
      <c r="AF9">
        <v>2617</v>
      </c>
      <c r="AG9">
        <v>2531</v>
      </c>
      <c r="AH9">
        <v>2457</v>
      </c>
      <c r="AI9">
        <v>2397</v>
      </c>
      <c r="AJ9">
        <v>2349</v>
      </c>
      <c r="AK9">
        <v>2315</v>
      </c>
      <c r="AL9">
        <v>2291</v>
      </c>
      <c r="AM9">
        <v>2182</v>
      </c>
      <c r="AN9">
        <v>2085</v>
      </c>
      <c r="AO9">
        <v>1997</v>
      </c>
      <c r="AP9">
        <v>1916</v>
      </c>
      <c r="AQ9">
        <v>1842</v>
      </c>
      <c r="AR9">
        <v>1773</v>
      </c>
      <c r="AS9">
        <v>1709</v>
      </c>
      <c r="AT9" t="s">
        <v>0</v>
      </c>
    </row>
    <row r="10" spans="3:46">
      <c r="C10">
        <v>1100</v>
      </c>
      <c r="D10">
        <v>1126</v>
      </c>
      <c r="E10">
        <v>1153</v>
      </c>
      <c r="F10">
        <v>1180</v>
      </c>
      <c r="G10">
        <v>1210</v>
      </c>
      <c r="H10">
        <v>1242</v>
      </c>
      <c r="I10">
        <v>1273</v>
      </c>
      <c r="J10">
        <v>1308</v>
      </c>
      <c r="K10">
        <v>1345</v>
      </c>
      <c r="L10">
        <v>1385</v>
      </c>
      <c r="M10">
        <v>1426</v>
      </c>
      <c r="N10">
        <v>1469</v>
      </c>
      <c r="O10">
        <v>1514</v>
      </c>
      <c r="P10">
        <v>1565</v>
      </c>
      <c r="Q10">
        <v>1618</v>
      </c>
      <c r="R10">
        <v>1674</v>
      </c>
      <c r="S10">
        <v>1735</v>
      </c>
      <c r="T10">
        <v>1801</v>
      </c>
      <c r="U10">
        <v>1871</v>
      </c>
      <c r="V10">
        <v>1948</v>
      </c>
      <c r="W10">
        <v>2032</v>
      </c>
      <c r="X10">
        <v>2123</v>
      </c>
      <c r="Y10">
        <v>2221</v>
      </c>
      <c r="Z10">
        <v>2331</v>
      </c>
      <c r="AA10">
        <v>2452</v>
      </c>
      <c r="AB10">
        <v>2590</v>
      </c>
      <c r="AC10">
        <v>2741</v>
      </c>
      <c r="AD10">
        <v>2804</v>
      </c>
      <c r="AE10">
        <v>2888</v>
      </c>
      <c r="AF10">
        <v>2770</v>
      </c>
      <c r="AG10">
        <v>2672</v>
      </c>
      <c r="AH10">
        <v>2591</v>
      </c>
      <c r="AI10">
        <v>2523</v>
      </c>
      <c r="AJ10">
        <v>2471</v>
      </c>
      <c r="AK10">
        <v>2433</v>
      </c>
      <c r="AL10">
        <v>2410</v>
      </c>
      <c r="AM10">
        <v>2291</v>
      </c>
      <c r="AN10">
        <v>2182</v>
      </c>
      <c r="AO10">
        <v>2085</v>
      </c>
      <c r="AP10">
        <v>1997</v>
      </c>
      <c r="AQ10">
        <v>1916</v>
      </c>
      <c r="AR10">
        <v>1842</v>
      </c>
      <c r="AS10">
        <v>1773</v>
      </c>
      <c r="AT10" t="s">
        <v>0</v>
      </c>
    </row>
    <row r="11" spans="3:46">
      <c r="C11">
        <v>1126</v>
      </c>
      <c r="D11">
        <v>1153</v>
      </c>
      <c r="E11">
        <v>1180</v>
      </c>
      <c r="F11">
        <v>1210</v>
      </c>
      <c r="G11">
        <v>1242</v>
      </c>
      <c r="H11">
        <v>1273</v>
      </c>
      <c r="I11">
        <v>1308</v>
      </c>
      <c r="J11">
        <v>1345</v>
      </c>
      <c r="K11">
        <v>1385</v>
      </c>
      <c r="L11">
        <v>1426</v>
      </c>
      <c r="M11">
        <v>1469</v>
      </c>
      <c r="N11">
        <v>1514</v>
      </c>
      <c r="O11">
        <v>1565</v>
      </c>
      <c r="P11">
        <v>1618</v>
      </c>
      <c r="Q11">
        <v>1674</v>
      </c>
      <c r="R11">
        <v>1735</v>
      </c>
      <c r="S11">
        <v>1801</v>
      </c>
      <c r="T11">
        <v>1871</v>
      </c>
      <c r="U11">
        <v>1948</v>
      </c>
      <c r="V11">
        <v>2032</v>
      </c>
      <c r="W11">
        <v>2123</v>
      </c>
      <c r="X11">
        <v>2221</v>
      </c>
      <c r="Y11">
        <v>2331</v>
      </c>
      <c r="Z11">
        <v>2452</v>
      </c>
      <c r="AA11">
        <v>2590</v>
      </c>
      <c r="AB11">
        <v>2741</v>
      </c>
      <c r="AC11">
        <v>2911</v>
      </c>
      <c r="AD11">
        <v>2983</v>
      </c>
      <c r="AE11">
        <v>3081</v>
      </c>
      <c r="AF11">
        <v>2943</v>
      </c>
      <c r="AG11">
        <v>2830</v>
      </c>
      <c r="AH11">
        <v>2738</v>
      </c>
      <c r="AI11">
        <v>2665</v>
      </c>
      <c r="AJ11">
        <v>2607</v>
      </c>
      <c r="AK11">
        <v>2566</v>
      </c>
      <c r="AL11">
        <v>2540</v>
      </c>
      <c r="AM11">
        <v>2410</v>
      </c>
      <c r="AN11">
        <v>2291</v>
      </c>
      <c r="AO11">
        <v>2182</v>
      </c>
      <c r="AP11">
        <v>2085</v>
      </c>
      <c r="AQ11">
        <v>1997</v>
      </c>
      <c r="AR11">
        <v>1916</v>
      </c>
      <c r="AS11">
        <v>1842</v>
      </c>
      <c r="AT11" t="s">
        <v>0</v>
      </c>
    </row>
    <row r="12" spans="3:46">
      <c r="C12">
        <v>1153</v>
      </c>
      <c r="D12">
        <v>1180</v>
      </c>
      <c r="E12">
        <v>1210</v>
      </c>
      <c r="F12">
        <v>1242</v>
      </c>
      <c r="G12">
        <v>1273</v>
      </c>
      <c r="H12">
        <v>1308</v>
      </c>
      <c r="I12">
        <v>1345</v>
      </c>
      <c r="J12">
        <v>1385</v>
      </c>
      <c r="K12">
        <v>1426</v>
      </c>
      <c r="L12">
        <v>1469</v>
      </c>
      <c r="M12">
        <v>1514</v>
      </c>
      <c r="N12">
        <v>1565</v>
      </c>
      <c r="O12">
        <v>1618</v>
      </c>
      <c r="P12">
        <v>1674</v>
      </c>
      <c r="Q12">
        <v>1735</v>
      </c>
      <c r="R12">
        <v>1801</v>
      </c>
      <c r="S12">
        <v>1871</v>
      </c>
      <c r="T12">
        <v>1948</v>
      </c>
      <c r="U12">
        <v>2032</v>
      </c>
      <c r="V12">
        <v>2123</v>
      </c>
      <c r="W12">
        <v>2221</v>
      </c>
      <c r="X12">
        <v>2331</v>
      </c>
      <c r="Y12">
        <v>2452</v>
      </c>
      <c r="Z12">
        <v>2590</v>
      </c>
      <c r="AA12">
        <v>2741</v>
      </c>
      <c r="AB12">
        <v>2911</v>
      </c>
      <c r="AC12">
        <v>3106</v>
      </c>
      <c r="AD12">
        <v>3188</v>
      </c>
      <c r="AE12">
        <v>3300</v>
      </c>
      <c r="AF12">
        <v>3141</v>
      </c>
      <c r="AG12">
        <v>3009</v>
      </c>
      <c r="AH12">
        <v>2904</v>
      </c>
      <c r="AI12">
        <v>2822</v>
      </c>
      <c r="AJ12">
        <v>2760</v>
      </c>
      <c r="AK12">
        <v>2714</v>
      </c>
      <c r="AL12">
        <v>2689</v>
      </c>
      <c r="AM12">
        <v>2540</v>
      </c>
      <c r="AN12">
        <v>2410</v>
      </c>
      <c r="AO12">
        <v>2291</v>
      </c>
      <c r="AP12">
        <v>2182</v>
      </c>
      <c r="AQ12">
        <v>2085</v>
      </c>
      <c r="AR12">
        <v>1997</v>
      </c>
      <c r="AS12">
        <v>1916</v>
      </c>
      <c r="AT12" t="s">
        <v>0</v>
      </c>
    </row>
    <row r="13" spans="3:46">
      <c r="C13">
        <v>1180</v>
      </c>
      <c r="D13">
        <v>1210</v>
      </c>
      <c r="E13">
        <v>1242</v>
      </c>
      <c r="F13">
        <v>1273</v>
      </c>
      <c r="G13">
        <v>1308</v>
      </c>
      <c r="H13">
        <v>1345</v>
      </c>
      <c r="I13">
        <v>1385</v>
      </c>
      <c r="J13">
        <v>1426</v>
      </c>
      <c r="K13">
        <v>1469</v>
      </c>
      <c r="L13">
        <v>1514</v>
      </c>
      <c r="M13">
        <v>1565</v>
      </c>
      <c r="N13">
        <v>1618</v>
      </c>
      <c r="O13">
        <v>1674</v>
      </c>
      <c r="P13">
        <v>1735</v>
      </c>
      <c r="Q13">
        <v>1801</v>
      </c>
      <c r="R13">
        <v>1871</v>
      </c>
      <c r="S13">
        <v>1948</v>
      </c>
      <c r="T13">
        <v>2032</v>
      </c>
      <c r="U13">
        <v>2123</v>
      </c>
      <c r="V13">
        <v>2221</v>
      </c>
      <c r="W13">
        <v>2331</v>
      </c>
      <c r="X13">
        <v>2452</v>
      </c>
      <c r="Y13">
        <v>2590</v>
      </c>
      <c r="Z13">
        <v>2741</v>
      </c>
      <c r="AA13">
        <v>2911</v>
      </c>
      <c r="AB13">
        <v>3106</v>
      </c>
      <c r="AC13">
        <v>3331</v>
      </c>
      <c r="AD13">
        <v>3423</v>
      </c>
      <c r="AE13">
        <v>3555</v>
      </c>
      <c r="AF13">
        <v>3366</v>
      </c>
      <c r="AG13">
        <v>3215</v>
      </c>
      <c r="AH13">
        <v>3093</v>
      </c>
      <c r="AI13">
        <v>2999</v>
      </c>
      <c r="AJ13">
        <v>2929</v>
      </c>
      <c r="AK13">
        <v>2883</v>
      </c>
      <c r="AL13">
        <v>2857</v>
      </c>
      <c r="AM13">
        <v>2689</v>
      </c>
      <c r="AN13">
        <v>2540</v>
      </c>
      <c r="AO13">
        <v>2410</v>
      </c>
      <c r="AP13">
        <v>2291</v>
      </c>
      <c r="AQ13">
        <v>2182</v>
      </c>
      <c r="AR13">
        <v>2085</v>
      </c>
      <c r="AS13">
        <v>1997</v>
      </c>
      <c r="AT13" t="s">
        <v>0</v>
      </c>
    </row>
    <row r="14" spans="3:46">
      <c r="C14">
        <v>1210</v>
      </c>
      <c r="D14">
        <v>1242</v>
      </c>
      <c r="E14">
        <v>1273</v>
      </c>
      <c r="F14">
        <v>1308</v>
      </c>
      <c r="G14">
        <v>1345</v>
      </c>
      <c r="H14">
        <v>1385</v>
      </c>
      <c r="I14">
        <v>1426</v>
      </c>
      <c r="J14">
        <v>1469</v>
      </c>
      <c r="K14">
        <v>1514</v>
      </c>
      <c r="L14">
        <v>1565</v>
      </c>
      <c r="M14">
        <v>1618</v>
      </c>
      <c r="N14">
        <v>1674</v>
      </c>
      <c r="O14">
        <v>1735</v>
      </c>
      <c r="P14">
        <v>1801</v>
      </c>
      <c r="Q14">
        <v>1871</v>
      </c>
      <c r="R14">
        <v>1948</v>
      </c>
      <c r="S14">
        <v>2032</v>
      </c>
      <c r="T14">
        <v>2123</v>
      </c>
      <c r="U14">
        <v>2221</v>
      </c>
      <c r="V14">
        <v>2331</v>
      </c>
      <c r="W14">
        <v>2452</v>
      </c>
      <c r="X14">
        <v>2590</v>
      </c>
      <c r="Y14">
        <v>2741</v>
      </c>
      <c r="Z14">
        <v>2911</v>
      </c>
      <c r="AA14">
        <v>3106</v>
      </c>
      <c r="AB14">
        <v>3331</v>
      </c>
      <c r="AC14">
        <v>3590</v>
      </c>
      <c r="AD14">
        <v>3698</v>
      </c>
      <c r="AE14">
        <v>3855</v>
      </c>
      <c r="AF14">
        <v>3629</v>
      </c>
      <c r="AG14">
        <v>3450</v>
      </c>
      <c r="AH14">
        <v>3310</v>
      </c>
      <c r="AI14">
        <v>3200</v>
      </c>
      <c r="AJ14">
        <v>3122</v>
      </c>
      <c r="AK14">
        <v>3072</v>
      </c>
      <c r="AL14">
        <v>3050</v>
      </c>
      <c r="AM14">
        <v>2857</v>
      </c>
      <c r="AN14">
        <v>2689</v>
      </c>
      <c r="AO14">
        <v>2540</v>
      </c>
      <c r="AP14">
        <v>2410</v>
      </c>
      <c r="AQ14">
        <v>2291</v>
      </c>
      <c r="AR14">
        <v>2182</v>
      </c>
      <c r="AS14">
        <v>2085</v>
      </c>
      <c r="AT14" t="s">
        <v>0</v>
      </c>
    </row>
    <row r="15" spans="3:46">
      <c r="C15">
        <v>1242</v>
      </c>
      <c r="D15">
        <v>1273</v>
      </c>
      <c r="E15">
        <v>1308</v>
      </c>
      <c r="F15">
        <v>1345</v>
      </c>
      <c r="G15">
        <v>1385</v>
      </c>
      <c r="H15">
        <v>1426</v>
      </c>
      <c r="I15">
        <v>1469</v>
      </c>
      <c r="J15">
        <v>1514</v>
      </c>
      <c r="K15">
        <v>1565</v>
      </c>
      <c r="L15">
        <v>1618</v>
      </c>
      <c r="M15">
        <v>1674</v>
      </c>
      <c r="N15">
        <v>1735</v>
      </c>
      <c r="O15">
        <v>1801</v>
      </c>
      <c r="P15">
        <v>1871</v>
      </c>
      <c r="Q15">
        <v>1948</v>
      </c>
      <c r="R15">
        <v>2032</v>
      </c>
      <c r="S15">
        <v>2123</v>
      </c>
      <c r="T15">
        <v>2221</v>
      </c>
      <c r="U15">
        <v>2331</v>
      </c>
      <c r="V15">
        <v>2452</v>
      </c>
      <c r="W15">
        <v>2590</v>
      </c>
      <c r="X15">
        <v>2741</v>
      </c>
      <c r="Y15">
        <v>2911</v>
      </c>
      <c r="Z15">
        <v>3106</v>
      </c>
      <c r="AA15">
        <v>3331</v>
      </c>
      <c r="AB15">
        <v>3590</v>
      </c>
      <c r="AC15">
        <v>3898</v>
      </c>
      <c r="AD15">
        <v>4022</v>
      </c>
      <c r="AE15">
        <v>4215</v>
      </c>
      <c r="AF15">
        <v>3939</v>
      </c>
      <c r="AG15">
        <v>3724</v>
      </c>
      <c r="AH15">
        <v>3557</v>
      </c>
      <c r="AI15">
        <v>3433</v>
      </c>
      <c r="AJ15">
        <v>3343</v>
      </c>
      <c r="AK15">
        <v>3289</v>
      </c>
      <c r="AL15">
        <v>3272</v>
      </c>
      <c r="AM15">
        <v>3050</v>
      </c>
      <c r="AN15">
        <v>2857</v>
      </c>
      <c r="AO15">
        <v>2689</v>
      </c>
      <c r="AP15">
        <v>2540</v>
      </c>
      <c r="AQ15">
        <v>2410</v>
      </c>
      <c r="AR15">
        <v>2291</v>
      </c>
      <c r="AS15">
        <v>2182</v>
      </c>
      <c r="AT15" t="s">
        <v>0</v>
      </c>
    </row>
    <row r="16" spans="3:46">
      <c r="C16">
        <v>1273</v>
      </c>
      <c r="D16">
        <v>1308</v>
      </c>
      <c r="E16">
        <v>1345</v>
      </c>
      <c r="F16">
        <v>1385</v>
      </c>
      <c r="G16">
        <v>1426</v>
      </c>
      <c r="H16">
        <v>1469</v>
      </c>
      <c r="I16">
        <v>1514</v>
      </c>
      <c r="J16">
        <v>1565</v>
      </c>
      <c r="K16">
        <v>1618</v>
      </c>
      <c r="L16">
        <v>1674</v>
      </c>
      <c r="M16">
        <v>1735</v>
      </c>
      <c r="N16">
        <v>1801</v>
      </c>
      <c r="O16">
        <v>1871</v>
      </c>
      <c r="P16">
        <v>1948</v>
      </c>
      <c r="Q16">
        <v>2032</v>
      </c>
      <c r="R16">
        <v>2123</v>
      </c>
      <c r="S16">
        <v>2221</v>
      </c>
      <c r="T16">
        <v>2331</v>
      </c>
      <c r="U16">
        <v>2452</v>
      </c>
      <c r="V16">
        <v>2590</v>
      </c>
      <c r="W16">
        <v>2741</v>
      </c>
      <c r="X16">
        <v>2911</v>
      </c>
      <c r="Y16">
        <v>3106</v>
      </c>
      <c r="Z16">
        <v>3331</v>
      </c>
      <c r="AA16">
        <v>3590</v>
      </c>
      <c r="AB16">
        <v>3888</v>
      </c>
      <c r="AC16">
        <v>4255</v>
      </c>
      <c r="AD16">
        <v>4405</v>
      </c>
      <c r="AE16">
        <v>4644</v>
      </c>
      <c r="AF16">
        <v>4300</v>
      </c>
      <c r="AG16">
        <v>4036</v>
      </c>
      <c r="AH16">
        <v>3837</v>
      </c>
      <c r="AI16">
        <v>3700</v>
      </c>
      <c r="AJ16">
        <v>3600</v>
      </c>
      <c r="AK16">
        <v>3543</v>
      </c>
      <c r="AL16">
        <v>3532</v>
      </c>
      <c r="AM16">
        <v>3272</v>
      </c>
      <c r="AN16">
        <v>3050</v>
      </c>
      <c r="AO16">
        <v>2857</v>
      </c>
      <c r="AP16">
        <v>2689</v>
      </c>
      <c r="AQ16">
        <v>2540</v>
      </c>
      <c r="AR16">
        <v>2410</v>
      </c>
      <c r="AS16">
        <v>2291</v>
      </c>
      <c r="AT16" t="s">
        <v>0</v>
      </c>
    </row>
    <row r="17" spans="3:46">
      <c r="C17">
        <v>1308</v>
      </c>
      <c r="D17">
        <v>1345</v>
      </c>
      <c r="E17">
        <v>1385</v>
      </c>
      <c r="F17">
        <v>1426</v>
      </c>
      <c r="G17">
        <v>1469</v>
      </c>
      <c r="H17">
        <v>1514</v>
      </c>
      <c r="I17">
        <v>1565</v>
      </c>
      <c r="J17">
        <v>1618</v>
      </c>
      <c r="K17">
        <v>1674</v>
      </c>
      <c r="L17">
        <v>1735</v>
      </c>
      <c r="M17">
        <v>1801</v>
      </c>
      <c r="N17">
        <v>1871</v>
      </c>
      <c r="O17">
        <v>1948</v>
      </c>
      <c r="P17">
        <v>2032</v>
      </c>
      <c r="Q17">
        <v>2123</v>
      </c>
      <c r="R17">
        <v>2221</v>
      </c>
      <c r="S17">
        <v>2331</v>
      </c>
      <c r="T17">
        <v>2452</v>
      </c>
      <c r="U17">
        <v>2590</v>
      </c>
      <c r="V17">
        <v>2741</v>
      </c>
      <c r="W17">
        <v>2911</v>
      </c>
      <c r="X17">
        <v>3106</v>
      </c>
      <c r="Y17">
        <v>3331</v>
      </c>
      <c r="Z17">
        <v>3580</v>
      </c>
      <c r="AA17">
        <v>3888</v>
      </c>
      <c r="AB17">
        <v>4255</v>
      </c>
      <c r="AC17">
        <v>4705</v>
      </c>
      <c r="AD17">
        <v>4887</v>
      </c>
      <c r="AE17">
        <v>5200</v>
      </c>
      <c r="AF17">
        <v>4751</v>
      </c>
      <c r="AG17">
        <v>4423</v>
      </c>
      <c r="AH17">
        <v>4179</v>
      </c>
      <c r="AI17">
        <v>4004</v>
      </c>
      <c r="AJ17">
        <v>3890</v>
      </c>
      <c r="AK17">
        <v>3843</v>
      </c>
      <c r="AL17">
        <v>3843</v>
      </c>
      <c r="AM17">
        <v>3532</v>
      </c>
      <c r="AN17">
        <v>3272</v>
      </c>
      <c r="AO17">
        <v>3050</v>
      </c>
      <c r="AP17">
        <v>2857</v>
      </c>
      <c r="AQ17">
        <v>2689</v>
      </c>
      <c r="AR17">
        <v>2540</v>
      </c>
      <c r="AS17">
        <v>2410</v>
      </c>
      <c r="AT17" t="s">
        <v>0</v>
      </c>
    </row>
    <row r="18" spans="3:46">
      <c r="C18">
        <v>1345</v>
      </c>
      <c r="D18">
        <v>1385</v>
      </c>
      <c r="E18">
        <v>1426</v>
      </c>
      <c r="F18">
        <v>1469</v>
      </c>
      <c r="G18">
        <v>1514</v>
      </c>
      <c r="H18">
        <v>1565</v>
      </c>
      <c r="I18">
        <v>1618</v>
      </c>
      <c r="J18">
        <v>1674</v>
      </c>
      <c r="K18">
        <v>1735</v>
      </c>
      <c r="L18">
        <v>1801</v>
      </c>
      <c r="M18">
        <v>1871</v>
      </c>
      <c r="N18">
        <v>1948</v>
      </c>
      <c r="O18">
        <v>2032</v>
      </c>
      <c r="P18">
        <v>2123</v>
      </c>
      <c r="Q18">
        <v>2221</v>
      </c>
      <c r="R18">
        <v>2331</v>
      </c>
      <c r="S18">
        <v>2452</v>
      </c>
      <c r="T18">
        <v>2590</v>
      </c>
      <c r="U18">
        <v>2741</v>
      </c>
      <c r="V18">
        <v>2911</v>
      </c>
      <c r="W18">
        <v>3106</v>
      </c>
      <c r="X18">
        <v>3331</v>
      </c>
      <c r="Y18">
        <v>3580</v>
      </c>
      <c r="Z18">
        <v>3888</v>
      </c>
      <c r="AA18">
        <v>4255</v>
      </c>
      <c r="AB18">
        <v>4705</v>
      </c>
      <c r="AC18">
        <v>5268</v>
      </c>
      <c r="AD18">
        <v>5500</v>
      </c>
      <c r="AE18">
        <v>5923</v>
      </c>
      <c r="AF18">
        <v>5323</v>
      </c>
      <c r="AG18">
        <v>4894</v>
      </c>
      <c r="AH18">
        <v>4590</v>
      </c>
      <c r="AI18">
        <v>4379</v>
      </c>
      <c r="AJ18">
        <v>4247</v>
      </c>
      <c r="AK18">
        <v>4190</v>
      </c>
      <c r="AL18">
        <v>4224</v>
      </c>
      <c r="AM18">
        <v>3843</v>
      </c>
      <c r="AN18">
        <v>3532</v>
      </c>
      <c r="AO18">
        <v>3272</v>
      </c>
      <c r="AP18">
        <v>3050</v>
      </c>
      <c r="AQ18">
        <v>2857</v>
      </c>
      <c r="AR18">
        <v>2689</v>
      </c>
      <c r="AS18">
        <v>2540</v>
      </c>
      <c r="AT18" t="s">
        <v>0</v>
      </c>
    </row>
    <row r="19" spans="3:46">
      <c r="C19">
        <v>1385</v>
      </c>
      <c r="D19">
        <v>1426</v>
      </c>
      <c r="E19">
        <v>1469</v>
      </c>
      <c r="F19">
        <v>1514</v>
      </c>
      <c r="G19">
        <v>1565</v>
      </c>
      <c r="H19">
        <v>1618</v>
      </c>
      <c r="I19">
        <v>1674</v>
      </c>
      <c r="J19">
        <v>1735</v>
      </c>
      <c r="K19">
        <v>1801</v>
      </c>
      <c r="L19">
        <v>1871</v>
      </c>
      <c r="M19">
        <v>1948</v>
      </c>
      <c r="N19">
        <v>2032</v>
      </c>
      <c r="O19">
        <v>2123</v>
      </c>
      <c r="P19">
        <v>2221</v>
      </c>
      <c r="Q19">
        <v>2331</v>
      </c>
      <c r="R19">
        <v>2452</v>
      </c>
      <c r="S19">
        <v>2590</v>
      </c>
      <c r="T19">
        <v>2741</v>
      </c>
      <c r="U19">
        <v>2911</v>
      </c>
      <c r="V19">
        <v>3106</v>
      </c>
      <c r="W19">
        <v>3331</v>
      </c>
      <c r="X19">
        <v>3580</v>
      </c>
      <c r="Y19">
        <v>3888</v>
      </c>
      <c r="Z19">
        <v>4255</v>
      </c>
      <c r="AA19">
        <v>4705</v>
      </c>
      <c r="AB19">
        <v>5268</v>
      </c>
      <c r="AC19">
        <v>6000</v>
      </c>
      <c r="AD19">
        <v>6304</v>
      </c>
      <c r="AE19">
        <v>6923</v>
      </c>
      <c r="AF19">
        <v>6066</v>
      </c>
      <c r="AG19">
        <v>5490</v>
      </c>
      <c r="AH19">
        <v>5094</v>
      </c>
      <c r="AI19">
        <v>4833</v>
      </c>
      <c r="AJ19">
        <v>4679</v>
      </c>
      <c r="AK19">
        <v>4628</v>
      </c>
      <c r="AL19">
        <v>4690</v>
      </c>
      <c r="AM19">
        <v>4224</v>
      </c>
      <c r="AN19">
        <v>3843</v>
      </c>
      <c r="AO19">
        <v>3532</v>
      </c>
      <c r="AP19">
        <v>3272</v>
      </c>
      <c r="AQ19">
        <v>3050</v>
      </c>
      <c r="AR19">
        <v>2857</v>
      </c>
      <c r="AS19">
        <v>2689</v>
      </c>
      <c r="AT19" t="s">
        <v>0</v>
      </c>
    </row>
    <row r="20" spans="3:46">
      <c r="C20">
        <v>1426</v>
      </c>
      <c r="D20">
        <v>1469</v>
      </c>
      <c r="E20">
        <v>1514</v>
      </c>
      <c r="F20">
        <v>1565</v>
      </c>
      <c r="G20">
        <v>1618</v>
      </c>
      <c r="H20">
        <v>1674</v>
      </c>
      <c r="I20">
        <v>1735</v>
      </c>
      <c r="J20">
        <v>1801</v>
      </c>
      <c r="K20">
        <v>1871</v>
      </c>
      <c r="L20">
        <v>1948</v>
      </c>
      <c r="M20">
        <v>2032</v>
      </c>
      <c r="N20">
        <v>2123</v>
      </c>
      <c r="O20">
        <v>2221</v>
      </c>
      <c r="P20">
        <v>2331</v>
      </c>
      <c r="Q20">
        <v>2452</v>
      </c>
      <c r="R20">
        <v>2590</v>
      </c>
      <c r="S20">
        <v>2741</v>
      </c>
      <c r="T20">
        <v>2911</v>
      </c>
      <c r="U20">
        <v>3106</v>
      </c>
      <c r="V20">
        <v>3331</v>
      </c>
      <c r="W20">
        <v>3590</v>
      </c>
      <c r="X20">
        <v>3888</v>
      </c>
      <c r="Y20">
        <v>4255</v>
      </c>
      <c r="Z20">
        <v>4705</v>
      </c>
      <c r="AA20">
        <v>5268</v>
      </c>
      <c r="AB20">
        <v>6000</v>
      </c>
      <c r="AC20">
        <v>6990</v>
      </c>
      <c r="AD20">
        <v>7423</v>
      </c>
      <c r="AE20">
        <v>8428</v>
      </c>
      <c r="AF20">
        <v>7090</v>
      </c>
      <c r="AG20">
        <v>6266</v>
      </c>
      <c r="AH20">
        <v>5733</v>
      </c>
      <c r="AI20">
        <v>5394</v>
      </c>
      <c r="AJ20">
        <v>5214</v>
      </c>
      <c r="AK20">
        <v>5179</v>
      </c>
      <c r="AL20">
        <v>5314</v>
      </c>
      <c r="AM20">
        <v>4700</v>
      </c>
      <c r="AN20">
        <v>4224</v>
      </c>
      <c r="AO20">
        <v>3843</v>
      </c>
      <c r="AP20">
        <v>3532</v>
      </c>
      <c r="AQ20">
        <v>3272</v>
      </c>
      <c r="AR20">
        <v>3050</v>
      </c>
      <c r="AS20">
        <v>2857</v>
      </c>
      <c r="AT20" t="s">
        <v>0</v>
      </c>
    </row>
    <row r="21" spans="3:46">
      <c r="C21">
        <v>1469</v>
      </c>
      <c r="D21">
        <v>1514</v>
      </c>
      <c r="E21">
        <v>1565</v>
      </c>
      <c r="F21">
        <v>1618</v>
      </c>
      <c r="G21">
        <v>1674</v>
      </c>
      <c r="H21">
        <v>1735</v>
      </c>
      <c r="I21">
        <v>1801</v>
      </c>
      <c r="J21">
        <v>1871</v>
      </c>
      <c r="K21">
        <v>1948</v>
      </c>
      <c r="L21">
        <v>2032</v>
      </c>
      <c r="M21">
        <v>2123</v>
      </c>
      <c r="N21">
        <v>2221</v>
      </c>
      <c r="O21">
        <v>2331</v>
      </c>
      <c r="P21">
        <v>2452</v>
      </c>
      <c r="Q21">
        <v>2590</v>
      </c>
      <c r="R21">
        <v>2741</v>
      </c>
      <c r="S21">
        <v>2911</v>
      </c>
      <c r="T21">
        <v>3106</v>
      </c>
      <c r="U21">
        <v>3331</v>
      </c>
      <c r="V21">
        <v>3590</v>
      </c>
      <c r="W21">
        <v>3888</v>
      </c>
      <c r="X21">
        <v>4255</v>
      </c>
      <c r="Y21">
        <v>4705</v>
      </c>
      <c r="Z21">
        <v>5268</v>
      </c>
      <c r="AA21">
        <v>6000</v>
      </c>
      <c r="AB21">
        <v>6990</v>
      </c>
      <c r="AC21">
        <v>8423</v>
      </c>
      <c r="AD21">
        <v>9114</v>
      </c>
      <c r="AE21">
        <v>11090</v>
      </c>
      <c r="AF21">
        <v>8628</v>
      </c>
      <c r="AG21">
        <v>7333</v>
      </c>
      <c r="AH21">
        <v>6566</v>
      </c>
      <c r="AI21">
        <v>6114</v>
      </c>
      <c r="AJ21">
        <v>5894</v>
      </c>
      <c r="AK21">
        <v>5900</v>
      </c>
      <c r="AL21">
        <v>6179</v>
      </c>
      <c r="AM21">
        <v>5314</v>
      </c>
      <c r="AN21">
        <v>4700</v>
      </c>
      <c r="AO21">
        <v>4224</v>
      </c>
      <c r="AP21">
        <v>3843</v>
      </c>
      <c r="AQ21">
        <v>3532</v>
      </c>
      <c r="AR21">
        <v>3272</v>
      </c>
      <c r="AS21">
        <v>3050</v>
      </c>
      <c r="AT21" t="s">
        <v>0</v>
      </c>
    </row>
    <row r="22" spans="3:46">
      <c r="C22">
        <v>1514</v>
      </c>
      <c r="D22">
        <v>1565</v>
      </c>
      <c r="E22">
        <v>1618</v>
      </c>
      <c r="F22">
        <v>1674</v>
      </c>
      <c r="G22">
        <v>1735</v>
      </c>
      <c r="H22">
        <v>1801</v>
      </c>
      <c r="I22">
        <v>1871</v>
      </c>
      <c r="J22">
        <v>1948</v>
      </c>
      <c r="K22">
        <v>2032</v>
      </c>
      <c r="L22">
        <v>2123</v>
      </c>
      <c r="M22">
        <v>2221</v>
      </c>
      <c r="N22">
        <v>2331</v>
      </c>
      <c r="O22">
        <v>2452</v>
      </c>
      <c r="P22">
        <v>2590</v>
      </c>
      <c r="Q22">
        <v>2741</v>
      </c>
      <c r="R22">
        <v>2911</v>
      </c>
      <c r="S22">
        <v>3106</v>
      </c>
      <c r="T22">
        <v>3331</v>
      </c>
      <c r="U22">
        <v>3590</v>
      </c>
      <c r="V22">
        <v>3898</v>
      </c>
      <c r="W22">
        <v>4255</v>
      </c>
      <c r="X22">
        <v>4705</v>
      </c>
      <c r="Y22">
        <v>5268</v>
      </c>
      <c r="Z22">
        <v>-1000</v>
      </c>
      <c r="AA22">
        <v>6490</v>
      </c>
      <c r="AB22">
        <v>8089</v>
      </c>
      <c r="AC22">
        <v>10464</v>
      </c>
      <c r="AD22">
        <v>11890</v>
      </c>
      <c r="AE22">
        <v>17833</v>
      </c>
      <c r="AF22">
        <v>11190</v>
      </c>
      <c r="AG22">
        <v>8803</v>
      </c>
      <c r="AH22">
        <v>7602</v>
      </c>
      <c r="AI22">
        <v>6966</v>
      </c>
      <c r="AJ22">
        <v>6709</v>
      </c>
      <c r="AK22">
        <v>6810</v>
      </c>
      <c r="AL22">
        <v>7423</v>
      </c>
      <c r="AM22">
        <v>6107</v>
      </c>
      <c r="AN22">
        <v>5257</v>
      </c>
      <c r="AO22">
        <v>4637</v>
      </c>
      <c r="AP22">
        <v>4165</v>
      </c>
      <c r="AQ22">
        <v>3787</v>
      </c>
      <c r="AR22">
        <v>3479</v>
      </c>
      <c r="AS22">
        <v>3222</v>
      </c>
      <c r="AT22" t="s">
        <v>0</v>
      </c>
    </row>
    <row r="23" spans="3:46">
      <c r="C23">
        <v>1497</v>
      </c>
      <c r="D23">
        <v>1545</v>
      </c>
      <c r="E23">
        <v>1597</v>
      </c>
      <c r="F23">
        <v>1653</v>
      </c>
      <c r="G23">
        <v>1714</v>
      </c>
      <c r="H23">
        <v>1780</v>
      </c>
      <c r="I23">
        <v>1850</v>
      </c>
      <c r="J23">
        <v>1926</v>
      </c>
      <c r="K23">
        <v>2009</v>
      </c>
      <c r="L23">
        <v>2098</v>
      </c>
      <c r="M23">
        <v>2198</v>
      </c>
      <c r="N23">
        <v>2306</v>
      </c>
      <c r="O23">
        <v>2429</v>
      </c>
      <c r="P23">
        <v>2562</v>
      </c>
      <c r="Q23">
        <v>2713</v>
      </c>
      <c r="R23">
        <v>2883</v>
      </c>
      <c r="S23">
        <v>3076</v>
      </c>
      <c r="T23">
        <v>3298</v>
      </c>
      <c r="U23">
        <v>3555</v>
      </c>
      <c r="V23">
        <v>3855</v>
      </c>
      <c r="W23">
        <v>-1000</v>
      </c>
      <c r="X23">
        <v>4137</v>
      </c>
      <c r="Y23">
        <v>-1000</v>
      </c>
      <c r="Z23">
        <v>5054</v>
      </c>
      <c r="AA23">
        <v>6555</v>
      </c>
      <c r="AB23">
        <v>8447</v>
      </c>
      <c r="AC23">
        <v>11547</v>
      </c>
      <c r="AD23">
        <v>11141</v>
      </c>
      <c r="AE23">
        <v>12935</v>
      </c>
      <c r="AF23">
        <v>9950</v>
      </c>
      <c r="AG23">
        <v>8399</v>
      </c>
      <c r="AH23">
        <v>7544</v>
      </c>
      <c r="AI23">
        <v>7141</v>
      </c>
      <c r="AJ23">
        <v>7140</v>
      </c>
      <c r="AK23">
        <v>7679</v>
      </c>
      <c r="AL23">
        <v>9306</v>
      </c>
      <c r="AM23">
        <v>7007</v>
      </c>
      <c r="AN23">
        <v>5764</v>
      </c>
      <c r="AO23">
        <v>4953</v>
      </c>
      <c r="AP23">
        <v>4371</v>
      </c>
      <c r="AQ23">
        <v>3927</v>
      </c>
      <c r="AR23">
        <v>3574</v>
      </c>
      <c r="AS23">
        <v>3285</v>
      </c>
      <c r="AT23" t="s">
        <v>0</v>
      </c>
    </row>
    <row r="24" spans="3:46">
      <c r="C24">
        <v>1434</v>
      </c>
      <c r="D24">
        <v>1481</v>
      </c>
      <c r="E24">
        <v>1530</v>
      </c>
      <c r="F24">
        <v>1584</v>
      </c>
      <c r="G24">
        <v>1642</v>
      </c>
      <c r="H24">
        <v>1704</v>
      </c>
      <c r="I24">
        <v>1772</v>
      </c>
      <c r="J24">
        <v>1844</v>
      </c>
      <c r="K24">
        <v>1920</v>
      </c>
      <c r="L24">
        <v>2007</v>
      </c>
      <c r="M24">
        <v>2099</v>
      </c>
      <c r="N24">
        <v>2205</v>
      </c>
      <c r="O24">
        <v>2316</v>
      </c>
      <c r="P24">
        <v>2440</v>
      </c>
      <c r="Q24">
        <v>2579</v>
      </c>
      <c r="R24">
        <v>2735</v>
      </c>
      <c r="S24">
        <v>2908</v>
      </c>
      <c r="T24">
        <v>3100</v>
      </c>
      <c r="U24">
        <v>3313</v>
      </c>
      <c r="V24">
        <v>3538</v>
      </c>
      <c r="W24">
        <v>-1000</v>
      </c>
      <c r="X24">
        <v>3832</v>
      </c>
      <c r="Y24">
        <v>-1000</v>
      </c>
      <c r="Z24">
        <v>5305</v>
      </c>
      <c r="AA24">
        <v>7227</v>
      </c>
      <c r="AB24">
        <v>10130</v>
      </c>
      <c r="AC24">
        <v>17198</v>
      </c>
      <c r="AD24">
        <v>12643</v>
      </c>
      <c r="AE24">
        <v>12895</v>
      </c>
      <c r="AF24">
        <v>10174</v>
      </c>
      <c r="AG24">
        <v>8713</v>
      </c>
      <c r="AH24">
        <v>7957</v>
      </c>
      <c r="AI24">
        <v>7734</v>
      </c>
      <c r="AJ24">
        <v>8123</v>
      </c>
      <c r="AK24">
        <v>9648</v>
      </c>
      <c r="AL24">
        <v>15272</v>
      </c>
      <c r="AM24">
        <v>8962</v>
      </c>
      <c r="AN24">
        <v>6720</v>
      </c>
      <c r="AO24">
        <v>5505</v>
      </c>
      <c r="AP24">
        <v>4721</v>
      </c>
      <c r="AQ24">
        <v>4163</v>
      </c>
      <c r="AR24">
        <v>3738</v>
      </c>
      <c r="AS24">
        <v>3399</v>
      </c>
      <c r="AT24" t="s">
        <v>0</v>
      </c>
    </row>
    <row r="25" spans="3:46">
      <c r="C25">
        <v>1327</v>
      </c>
      <c r="D25">
        <v>1368</v>
      </c>
      <c r="E25">
        <v>1413</v>
      </c>
      <c r="F25">
        <v>1460</v>
      </c>
      <c r="G25">
        <v>1511</v>
      </c>
      <c r="H25">
        <v>1566</v>
      </c>
      <c r="I25">
        <v>1624</v>
      </c>
      <c r="J25">
        <v>1687</v>
      </c>
      <c r="K25">
        <v>1754</v>
      </c>
      <c r="L25">
        <v>1826</v>
      </c>
      <c r="M25">
        <v>1906</v>
      </c>
      <c r="N25">
        <v>1991</v>
      </c>
      <c r="O25">
        <v>2087</v>
      </c>
      <c r="P25">
        <v>2187</v>
      </c>
      <c r="Q25">
        <v>2299</v>
      </c>
      <c r="R25">
        <v>2419</v>
      </c>
      <c r="S25">
        <v>2550</v>
      </c>
      <c r="T25">
        <v>2688</v>
      </c>
      <c r="U25">
        <v>2826</v>
      </c>
      <c r="V25">
        <v>2946</v>
      </c>
      <c r="W25">
        <v>-1000</v>
      </c>
      <c r="X25">
        <v>3052</v>
      </c>
      <c r="Y25">
        <v>-1000</v>
      </c>
      <c r="Z25">
        <v>4353</v>
      </c>
      <c r="AA25">
        <v>5929</v>
      </c>
      <c r="AB25">
        <v>7895</v>
      </c>
      <c r="AC25">
        <v>11057</v>
      </c>
      <c r="AD25">
        <v>10703</v>
      </c>
      <c r="AE25">
        <v>12538</v>
      </c>
      <c r="AF25">
        <v>9588</v>
      </c>
      <c r="AG25">
        <v>8068</v>
      </c>
      <c r="AH25">
        <v>7236</v>
      </c>
      <c r="AI25">
        <v>6855</v>
      </c>
      <c r="AJ25">
        <v>6873</v>
      </c>
      <c r="AK25">
        <v>7428</v>
      </c>
      <c r="AL25">
        <v>9070</v>
      </c>
      <c r="AM25">
        <v>6784</v>
      </c>
      <c r="AN25">
        <v>5553</v>
      </c>
      <c r="AO25">
        <v>4752</v>
      </c>
      <c r="AP25">
        <v>4180</v>
      </c>
      <c r="AQ25">
        <v>3744</v>
      </c>
      <c r="AR25">
        <v>3398</v>
      </c>
      <c r="AS25">
        <v>3117</v>
      </c>
      <c r="AT25" t="s">
        <v>0</v>
      </c>
    </row>
    <row r="26" spans="3:46">
      <c r="C26">
        <v>1225</v>
      </c>
      <c r="D26">
        <v>1263</v>
      </c>
      <c r="E26">
        <v>1303</v>
      </c>
      <c r="F26">
        <v>1345</v>
      </c>
      <c r="G26">
        <v>1390</v>
      </c>
      <c r="H26">
        <v>1438</v>
      </c>
      <c r="I26">
        <v>1488</v>
      </c>
      <c r="J26">
        <v>1543</v>
      </c>
      <c r="K26">
        <v>1602</v>
      </c>
      <c r="L26">
        <v>1665</v>
      </c>
      <c r="M26">
        <v>1730</v>
      </c>
      <c r="N26">
        <v>1804</v>
      </c>
      <c r="O26">
        <v>1881</v>
      </c>
      <c r="P26">
        <v>1968</v>
      </c>
      <c r="Q26">
        <v>2057</v>
      </c>
      <c r="R26">
        <v>2151</v>
      </c>
      <c r="S26">
        <v>2250</v>
      </c>
      <c r="T26">
        <v>2350</v>
      </c>
      <c r="U26">
        <v>2438</v>
      </c>
      <c r="V26">
        <v>2492</v>
      </c>
      <c r="W26">
        <v>2429</v>
      </c>
      <c r="X26">
        <v>2994</v>
      </c>
      <c r="Y26">
        <v>3400</v>
      </c>
      <c r="Z26">
        <v>-1000</v>
      </c>
      <c r="AA26">
        <v>5271</v>
      </c>
      <c r="AB26">
        <v>7056</v>
      </c>
      <c r="AC26">
        <v>9567</v>
      </c>
      <c r="AD26">
        <v>11095</v>
      </c>
      <c r="AE26">
        <v>17121</v>
      </c>
      <c r="AF26">
        <v>10544</v>
      </c>
      <c r="AG26">
        <v>8211</v>
      </c>
      <c r="AH26">
        <v>7057</v>
      </c>
      <c r="AI26">
        <v>6459</v>
      </c>
      <c r="AJ26">
        <v>6237</v>
      </c>
      <c r="AK26">
        <v>6367</v>
      </c>
      <c r="AL26">
        <v>7007</v>
      </c>
      <c r="AM26">
        <v>5714</v>
      </c>
      <c r="AN26">
        <v>4885</v>
      </c>
      <c r="AO26">
        <v>4284</v>
      </c>
      <c r="AP26">
        <v>3828</v>
      </c>
      <c r="AQ26">
        <v>3465</v>
      </c>
      <c r="AR26">
        <v>3171</v>
      </c>
      <c r="AS26">
        <v>2927</v>
      </c>
      <c r="AT26" t="s">
        <v>0</v>
      </c>
    </row>
    <row r="27" spans="3:46">
      <c r="C27">
        <v>1151</v>
      </c>
      <c r="D27">
        <v>1183</v>
      </c>
      <c r="E27">
        <v>1219</v>
      </c>
      <c r="F27">
        <v>1257</v>
      </c>
      <c r="G27">
        <v>1297</v>
      </c>
      <c r="H27">
        <v>1340</v>
      </c>
      <c r="I27">
        <v>1385</v>
      </c>
      <c r="J27">
        <v>1432</v>
      </c>
      <c r="K27">
        <v>1484</v>
      </c>
      <c r="L27">
        <v>1539</v>
      </c>
      <c r="M27">
        <v>1598</v>
      </c>
      <c r="N27">
        <v>1658</v>
      </c>
      <c r="O27">
        <v>1727</v>
      </c>
      <c r="P27">
        <v>1797</v>
      </c>
      <c r="Q27">
        <v>1877</v>
      </c>
      <c r="R27">
        <v>1957</v>
      </c>
      <c r="S27">
        <v>2039</v>
      </c>
      <c r="T27">
        <v>2125</v>
      </c>
      <c r="U27">
        <v>2207</v>
      </c>
      <c r="V27">
        <v>2271</v>
      </c>
      <c r="W27">
        <v>2282</v>
      </c>
      <c r="X27">
        <v>2646</v>
      </c>
      <c r="Y27">
        <v>2934</v>
      </c>
      <c r="Z27">
        <v>3549</v>
      </c>
      <c r="AA27">
        <v>4633</v>
      </c>
      <c r="AB27">
        <v>5843</v>
      </c>
      <c r="AC27">
        <v>7428</v>
      </c>
      <c r="AD27">
        <v>8235</v>
      </c>
      <c r="AE27">
        <v>10301</v>
      </c>
      <c r="AF27">
        <v>7911</v>
      </c>
      <c r="AG27">
        <v>6676</v>
      </c>
      <c r="AH27">
        <v>5959</v>
      </c>
      <c r="AI27">
        <v>5551</v>
      </c>
      <c r="AJ27">
        <v>5367</v>
      </c>
      <c r="AK27">
        <v>5407</v>
      </c>
      <c r="AL27">
        <v>5714</v>
      </c>
      <c r="AM27">
        <v>4875</v>
      </c>
      <c r="AN27">
        <v>4284</v>
      </c>
      <c r="AO27">
        <v>3828</v>
      </c>
      <c r="AP27">
        <v>3465</v>
      </c>
      <c r="AQ27">
        <v>3171</v>
      </c>
      <c r="AR27">
        <v>2927</v>
      </c>
      <c r="AS27">
        <v>2719</v>
      </c>
      <c r="AT27" t="s">
        <v>0</v>
      </c>
    </row>
    <row r="28" spans="3:46">
      <c r="C28">
        <v>1119</v>
      </c>
      <c r="D28">
        <v>1151</v>
      </c>
      <c r="E28">
        <v>1183</v>
      </c>
      <c r="F28">
        <v>1219</v>
      </c>
      <c r="G28">
        <v>1257</v>
      </c>
      <c r="H28">
        <v>1297</v>
      </c>
      <c r="I28">
        <v>1340</v>
      </c>
      <c r="J28">
        <v>1385</v>
      </c>
      <c r="K28">
        <v>1432</v>
      </c>
      <c r="L28">
        <v>1484</v>
      </c>
      <c r="M28">
        <v>1539</v>
      </c>
      <c r="N28">
        <v>1598</v>
      </c>
      <c r="O28">
        <v>1658</v>
      </c>
      <c r="P28">
        <v>1727</v>
      </c>
      <c r="Q28">
        <v>1797</v>
      </c>
      <c r="R28">
        <v>1877</v>
      </c>
      <c r="S28">
        <v>1957</v>
      </c>
      <c r="T28">
        <v>2039</v>
      </c>
      <c r="U28">
        <v>2125</v>
      </c>
      <c r="V28">
        <v>2207</v>
      </c>
      <c r="W28">
        <v>2271</v>
      </c>
      <c r="X28">
        <v>2556</v>
      </c>
      <c r="Y28">
        <v>2828</v>
      </c>
      <c r="Z28">
        <v>3338</v>
      </c>
      <c r="AA28">
        <v>4121</v>
      </c>
      <c r="AB28">
        <v>5005</v>
      </c>
      <c r="AC28">
        <v>6111</v>
      </c>
      <c r="AD28">
        <v>6634</v>
      </c>
      <c r="AE28">
        <v>7711</v>
      </c>
      <c r="AF28">
        <v>6433</v>
      </c>
      <c r="AG28">
        <v>5659</v>
      </c>
      <c r="AH28">
        <v>5170</v>
      </c>
      <c r="AI28">
        <v>4867</v>
      </c>
      <c r="AJ28">
        <v>4721</v>
      </c>
      <c r="AK28">
        <v>4714</v>
      </c>
      <c r="AL28">
        <v>4875</v>
      </c>
      <c r="AM28">
        <v>4284</v>
      </c>
      <c r="AN28">
        <v>3828</v>
      </c>
      <c r="AO28">
        <v>3465</v>
      </c>
      <c r="AP28">
        <v>3171</v>
      </c>
      <c r="AQ28">
        <v>2927</v>
      </c>
      <c r="AR28">
        <v>2719</v>
      </c>
      <c r="AS28">
        <v>2538</v>
      </c>
      <c r="AT28" t="s">
        <v>0</v>
      </c>
    </row>
    <row r="29" spans="3:46">
      <c r="C29">
        <v>1088</v>
      </c>
      <c r="D29">
        <v>1119</v>
      </c>
      <c r="E29">
        <v>1151</v>
      </c>
      <c r="F29">
        <v>1183</v>
      </c>
      <c r="G29">
        <v>1219</v>
      </c>
      <c r="H29">
        <v>1257</v>
      </c>
      <c r="I29">
        <v>1297</v>
      </c>
      <c r="J29">
        <v>1340</v>
      </c>
      <c r="K29">
        <v>1385</v>
      </c>
      <c r="L29">
        <v>1432</v>
      </c>
      <c r="M29">
        <v>1484</v>
      </c>
      <c r="N29">
        <v>1539</v>
      </c>
      <c r="O29">
        <v>1598</v>
      </c>
      <c r="P29">
        <v>1658</v>
      </c>
      <c r="Q29">
        <v>1727</v>
      </c>
      <c r="R29">
        <v>1797</v>
      </c>
      <c r="S29">
        <v>1877</v>
      </c>
      <c r="T29">
        <v>1957</v>
      </c>
      <c r="U29">
        <v>2039</v>
      </c>
      <c r="V29">
        <v>2125</v>
      </c>
      <c r="W29">
        <v>2207</v>
      </c>
      <c r="X29">
        <v>2443</v>
      </c>
      <c r="Y29">
        <v>2686</v>
      </c>
      <c r="Z29">
        <v>3108</v>
      </c>
      <c r="AA29">
        <v>3710</v>
      </c>
      <c r="AB29">
        <v>4389</v>
      </c>
      <c r="AC29">
        <v>5211</v>
      </c>
      <c r="AD29">
        <v>5587</v>
      </c>
      <c r="AE29">
        <v>6266</v>
      </c>
      <c r="AF29">
        <v>5459</v>
      </c>
      <c r="AG29">
        <v>4927</v>
      </c>
      <c r="AH29">
        <v>4567</v>
      </c>
      <c r="AI29">
        <v>4340</v>
      </c>
      <c r="AJ29">
        <v>4214</v>
      </c>
      <c r="AK29">
        <v>4189</v>
      </c>
      <c r="AL29">
        <v>4274</v>
      </c>
      <c r="AM29">
        <v>3828</v>
      </c>
      <c r="AN29">
        <v>3465</v>
      </c>
      <c r="AO29">
        <v>3171</v>
      </c>
      <c r="AP29">
        <v>2927</v>
      </c>
      <c r="AQ29">
        <v>2719</v>
      </c>
      <c r="AR29">
        <v>2538</v>
      </c>
      <c r="AS29">
        <v>2381</v>
      </c>
      <c r="AT29" t="s">
        <v>0</v>
      </c>
    </row>
    <row r="30" spans="3:46">
      <c r="C30">
        <v>1059</v>
      </c>
      <c r="D30">
        <v>1088</v>
      </c>
      <c r="E30">
        <v>1119</v>
      </c>
      <c r="F30">
        <v>1151</v>
      </c>
      <c r="G30">
        <v>1183</v>
      </c>
      <c r="H30">
        <v>1219</v>
      </c>
      <c r="I30">
        <v>1257</v>
      </c>
      <c r="J30">
        <v>1297</v>
      </c>
      <c r="K30">
        <v>1340</v>
      </c>
      <c r="L30">
        <v>1385</v>
      </c>
      <c r="M30">
        <v>1432</v>
      </c>
      <c r="N30">
        <v>1484</v>
      </c>
      <c r="O30">
        <v>1539</v>
      </c>
      <c r="P30">
        <v>1598</v>
      </c>
      <c r="Q30">
        <v>1658</v>
      </c>
      <c r="R30">
        <v>1727</v>
      </c>
      <c r="S30">
        <v>1797</v>
      </c>
      <c r="T30">
        <v>1877</v>
      </c>
      <c r="U30">
        <v>1957</v>
      </c>
      <c r="V30">
        <v>2039</v>
      </c>
      <c r="W30">
        <v>2125</v>
      </c>
      <c r="X30">
        <v>2337</v>
      </c>
      <c r="Y30">
        <v>2541</v>
      </c>
      <c r="Z30">
        <v>2893</v>
      </c>
      <c r="AA30">
        <v>3376</v>
      </c>
      <c r="AB30">
        <v>3916</v>
      </c>
      <c r="AC30">
        <v>4551</v>
      </c>
      <c r="AD30">
        <v>4843</v>
      </c>
      <c r="AE30">
        <v>5316</v>
      </c>
      <c r="AF30">
        <v>4760</v>
      </c>
      <c r="AG30">
        <v>4367</v>
      </c>
      <c r="AH30">
        <v>4097</v>
      </c>
      <c r="AI30">
        <v>3914</v>
      </c>
      <c r="AJ30">
        <v>3808</v>
      </c>
      <c r="AK30">
        <v>3774</v>
      </c>
      <c r="AL30">
        <v>3828</v>
      </c>
      <c r="AM30">
        <v>3465</v>
      </c>
      <c r="AN30">
        <v>3171</v>
      </c>
      <c r="AO30">
        <v>2927</v>
      </c>
      <c r="AP30">
        <v>2719</v>
      </c>
      <c r="AQ30">
        <v>2538</v>
      </c>
      <c r="AR30">
        <v>2381</v>
      </c>
      <c r="AS30">
        <v>2244</v>
      </c>
      <c r="AT30" t="s">
        <v>0</v>
      </c>
    </row>
    <row r="31" spans="3:46">
      <c r="C31">
        <v>1031</v>
      </c>
      <c r="D31">
        <v>1059</v>
      </c>
      <c r="E31">
        <v>1088</v>
      </c>
      <c r="F31">
        <v>1119</v>
      </c>
      <c r="G31">
        <v>1151</v>
      </c>
      <c r="H31">
        <v>1183</v>
      </c>
      <c r="I31">
        <v>1219</v>
      </c>
      <c r="J31">
        <v>1257</v>
      </c>
      <c r="K31">
        <v>1297</v>
      </c>
      <c r="L31">
        <v>1340</v>
      </c>
      <c r="M31">
        <v>1385</v>
      </c>
      <c r="N31">
        <v>1432</v>
      </c>
      <c r="O31">
        <v>1484</v>
      </c>
      <c r="P31">
        <v>1539</v>
      </c>
      <c r="Q31">
        <v>1598</v>
      </c>
      <c r="R31">
        <v>1658</v>
      </c>
      <c r="S31">
        <v>1727</v>
      </c>
      <c r="T31">
        <v>1797</v>
      </c>
      <c r="U31">
        <v>1877</v>
      </c>
      <c r="V31">
        <v>1957</v>
      </c>
      <c r="W31">
        <v>2039</v>
      </c>
      <c r="X31">
        <v>2223</v>
      </c>
      <c r="Y31">
        <v>2414</v>
      </c>
      <c r="Z31">
        <v>2701</v>
      </c>
      <c r="AA31">
        <v>3099</v>
      </c>
      <c r="AB31">
        <v>3538</v>
      </c>
      <c r="AC31">
        <v>4048</v>
      </c>
      <c r="AD31">
        <v>4280</v>
      </c>
      <c r="AE31">
        <v>4637</v>
      </c>
      <c r="AF31">
        <v>4224</v>
      </c>
      <c r="AG31">
        <v>3930</v>
      </c>
      <c r="AH31">
        <v>3714</v>
      </c>
      <c r="AI31">
        <v>3565</v>
      </c>
      <c r="AJ31">
        <v>3474</v>
      </c>
      <c r="AK31">
        <v>3447</v>
      </c>
      <c r="AL31">
        <v>3465</v>
      </c>
      <c r="AM31">
        <v>3171</v>
      </c>
      <c r="AN31">
        <v>2927</v>
      </c>
      <c r="AO31">
        <v>2719</v>
      </c>
      <c r="AP31">
        <v>2538</v>
      </c>
      <c r="AQ31">
        <v>2381</v>
      </c>
      <c r="AR31">
        <v>2244</v>
      </c>
      <c r="AS31">
        <v>2124</v>
      </c>
      <c r="AT31" t="s">
        <v>0</v>
      </c>
    </row>
    <row r="32" spans="3:46">
      <c r="C32">
        <v>1005</v>
      </c>
      <c r="D32">
        <v>1031</v>
      </c>
      <c r="E32">
        <v>1059</v>
      </c>
      <c r="F32">
        <v>1088</v>
      </c>
      <c r="G32">
        <v>1119</v>
      </c>
      <c r="H32">
        <v>1151</v>
      </c>
      <c r="I32">
        <v>1183</v>
      </c>
      <c r="J32">
        <v>1219</v>
      </c>
      <c r="K32">
        <v>1257</v>
      </c>
      <c r="L32">
        <v>1297</v>
      </c>
      <c r="M32">
        <v>1340</v>
      </c>
      <c r="N32">
        <v>1385</v>
      </c>
      <c r="O32">
        <v>1432</v>
      </c>
      <c r="P32">
        <v>1484</v>
      </c>
      <c r="Q32">
        <v>1539</v>
      </c>
      <c r="R32">
        <v>1598</v>
      </c>
      <c r="S32">
        <v>1658</v>
      </c>
      <c r="T32">
        <v>1727</v>
      </c>
      <c r="U32">
        <v>1797</v>
      </c>
      <c r="V32">
        <v>1877</v>
      </c>
      <c r="W32">
        <v>1957</v>
      </c>
      <c r="X32">
        <v>2116</v>
      </c>
      <c r="Y32">
        <v>2285</v>
      </c>
      <c r="Z32">
        <v>2542</v>
      </c>
      <c r="AA32">
        <v>2873</v>
      </c>
      <c r="AB32">
        <v>3231</v>
      </c>
      <c r="AC32">
        <v>3648</v>
      </c>
      <c r="AD32">
        <v>3842</v>
      </c>
      <c r="AE32">
        <v>4117</v>
      </c>
      <c r="AF32">
        <v>3807</v>
      </c>
      <c r="AG32">
        <v>3571</v>
      </c>
      <c r="AH32">
        <v>3398</v>
      </c>
      <c r="AI32">
        <v>3284</v>
      </c>
      <c r="AJ32">
        <v>3204</v>
      </c>
      <c r="AK32">
        <v>3165</v>
      </c>
      <c r="AL32">
        <v>3171</v>
      </c>
      <c r="AM32">
        <v>2927</v>
      </c>
      <c r="AN32">
        <v>2719</v>
      </c>
      <c r="AO32">
        <v>2538</v>
      </c>
      <c r="AP32">
        <v>2381</v>
      </c>
      <c r="AQ32">
        <v>2244</v>
      </c>
      <c r="AR32">
        <v>2124</v>
      </c>
      <c r="AS32">
        <v>2014</v>
      </c>
      <c r="AT32" t="s">
        <v>0</v>
      </c>
    </row>
    <row r="33" spans="3:46">
      <c r="C33">
        <v>982</v>
      </c>
      <c r="D33">
        <v>1005</v>
      </c>
      <c r="E33">
        <v>1031</v>
      </c>
      <c r="F33">
        <v>1059</v>
      </c>
      <c r="G33">
        <v>1088</v>
      </c>
      <c r="H33">
        <v>1119</v>
      </c>
      <c r="I33">
        <v>1151</v>
      </c>
      <c r="J33">
        <v>1183</v>
      </c>
      <c r="K33">
        <v>1219</v>
      </c>
      <c r="L33">
        <v>1257</v>
      </c>
      <c r="M33">
        <v>1297</v>
      </c>
      <c r="N33">
        <v>1340</v>
      </c>
      <c r="O33">
        <v>1385</v>
      </c>
      <c r="P33">
        <v>1432</v>
      </c>
      <c r="Q33">
        <v>1484</v>
      </c>
      <c r="R33">
        <v>1539</v>
      </c>
      <c r="S33">
        <v>1598</v>
      </c>
      <c r="T33">
        <v>1658</v>
      </c>
      <c r="U33">
        <v>1727</v>
      </c>
      <c r="V33">
        <v>1797</v>
      </c>
      <c r="W33">
        <v>1877</v>
      </c>
      <c r="X33">
        <v>2019</v>
      </c>
      <c r="Y33">
        <v>2167</v>
      </c>
      <c r="Z33">
        <v>2389</v>
      </c>
      <c r="AA33">
        <v>2674</v>
      </c>
      <c r="AB33">
        <v>2983</v>
      </c>
      <c r="AC33">
        <v>3335</v>
      </c>
      <c r="AD33">
        <v>3495</v>
      </c>
      <c r="AE33">
        <v>3722</v>
      </c>
      <c r="AF33">
        <v>3474</v>
      </c>
      <c r="AG33">
        <v>3285</v>
      </c>
      <c r="AH33">
        <v>3141</v>
      </c>
      <c r="AI33">
        <v>3037</v>
      </c>
      <c r="AJ33">
        <v>2965</v>
      </c>
      <c r="AK33">
        <v>2928</v>
      </c>
      <c r="AL33">
        <v>2927</v>
      </c>
      <c r="AM33">
        <v>2719</v>
      </c>
      <c r="AN33">
        <v>2538</v>
      </c>
      <c r="AO33">
        <v>2381</v>
      </c>
      <c r="AP33">
        <v>2244</v>
      </c>
      <c r="AQ33">
        <v>2124</v>
      </c>
      <c r="AR33">
        <v>2014</v>
      </c>
      <c r="AS33">
        <v>1913</v>
      </c>
      <c r="AT33" t="s">
        <v>0</v>
      </c>
    </row>
    <row r="34" spans="3:46">
      <c r="C34">
        <v>958</v>
      </c>
      <c r="D34">
        <v>982</v>
      </c>
      <c r="E34">
        <v>1005</v>
      </c>
      <c r="F34">
        <v>1031</v>
      </c>
      <c r="G34">
        <v>1059</v>
      </c>
      <c r="H34">
        <v>1088</v>
      </c>
      <c r="I34">
        <v>1119</v>
      </c>
      <c r="J34">
        <v>1151</v>
      </c>
      <c r="K34">
        <v>1183</v>
      </c>
      <c r="L34">
        <v>1219</v>
      </c>
      <c r="M34">
        <v>1257</v>
      </c>
      <c r="N34">
        <v>1297</v>
      </c>
      <c r="O34">
        <v>1340</v>
      </c>
      <c r="P34">
        <v>1385</v>
      </c>
      <c r="Q34">
        <v>1432</v>
      </c>
      <c r="R34">
        <v>1484</v>
      </c>
      <c r="S34">
        <v>1539</v>
      </c>
      <c r="T34">
        <v>1598</v>
      </c>
      <c r="U34">
        <v>1658</v>
      </c>
      <c r="V34">
        <v>1727</v>
      </c>
      <c r="W34">
        <v>1797</v>
      </c>
      <c r="X34">
        <v>1928</v>
      </c>
      <c r="Y34">
        <v>2061</v>
      </c>
      <c r="Z34">
        <v>2254</v>
      </c>
      <c r="AA34">
        <v>2499</v>
      </c>
      <c r="AB34">
        <v>2768</v>
      </c>
      <c r="AC34">
        <v>3063</v>
      </c>
      <c r="AD34">
        <v>3205</v>
      </c>
      <c r="AE34">
        <v>3390</v>
      </c>
      <c r="AF34">
        <v>3190</v>
      </c>
      <c r="AG34">
        <v>3034</v>
      </c>
      <c r="AH34">
        <v>2914</v>
      </c>
      <c r="AI34">
        <v>2822</v>
      </c>
      <c r="AJ34">
        <v>2761</v>
      </c>
      <c r="AK34">
        <v>2727</v>
      </c>
      <c r="AL34">
        <v>2719</v>
      </c>
      <c r="AM34">
        <v>2538</v>
      </c>
      <c r="AN34">
        <v>2381</v>
      </c>
      <c r="AO34">
        <v>2244</v>
      </c>
      <c r="AP34">
        <v>2124</v>
      </c>
      <c r="AQ34">
        <v>2014</v>
      </c>
      <c r="AR34">
        <v>1913</v>
      </c>
      <c r="AS34">
        <v>1825</v>
      </c>
      <c r="AT34" t="s">
        <v>0</v>
      </c>
    </row>
    <row r="35" spans="3:46">
      <c r="C35">
        <v>935</v>
      </c>
      <c r="D35">
        <v>958</v>
      </c>
      <c r="E35">
        <v>982</v>
      </c>
      <c r="F35">
        <v>1005</v>
      </c>
      <c r="G35">
        <v>1031</v>
      </c>
      <c r="H35">
        <v>1059</v>
      </c>
      <c r="I35">
        <v>1088</v>
      </c>
      <c r="J35">
        <v>1119</v>
      </c>
      <c r="K35">
        <v>1151</v>
      </c>
      <c r="L35">
        <v>1183</v>
      </c>
      <c r="M35">
        <v>1219</v>
      </c>
      <c r="N35">
        <v>1257</v>
      </c>
      <c r="O35">
        <v>1297</v>
      </c>
      <c r="P35">
        <v>1340</v>
      </c>
      <c r="Q35">
        <v>1385</v>
      </c>
      <c r="R35">
        <v>1432</v>
      </c>
      <c r="S35">
        <v>1484</v>
      </c>
      <c r="T35">
        <v>1539</v>
      </c>
      <c r="U35">
        <v>1598</v>
      </c>
      <c r="V35">
        <v>1658</v>
      </c>
      <c r="W35">
        <v>1727</v>
      </c>
      <c r="X35">
        <v>1839</v>
      </c>
      <c r="Y35">
        <v>1964</v>
      </c>
      <c r="Z35">
        <v>2134</v>
      </c>
      <c r="AA35">
        <v>2348</v>
      </c>
      <c r="AB35">
        <v>2579</v>
      </c>
      <c r="AC35">
        <v>2838</v>
      </c>
      <c r="AD35">
        <v>2958</v>
      </c>
      <c r="AE35">
        <v>3116</v>
      </c>
      <c r="AF35">
        <v>2950</v>
      </c>
      <c r="AG35">
        <v>2819</v>
      </c>
      <c r="AH35">
        <v>2715</v>
      </c>
      <c r="AI35">
        <v>2638</v>
      </c>
      <c r="AJ35">
        <v>2584</v>
      </c>
      <c r="AK35">
        <v>2552</v>
      </c>
      <c r="AL35">
        <v>2538</v>
      </c>
      <c r="AM35">
        <v>2381</v>
      </c>
      <c r="AN35">
        <v>2244</v>
      </c>
      <c r="AO35">
        <v>2124</v>
      </c>
      <c r="AP35">
        <v>2014</v>
      </c>
      <c r="AQ35">
        <v>1913</v>
      </c>
      <c r="AR35">
        <v>1825</v>
      </c>
      <c r="AS35">
        <v>1745</v>
      </c>
      <c r="AT35" t="s">
        <v>0</v>
      </c>
    </row>
    <row r="36" spans="3:46">
      <c r="C36">
        <v>916</v>
      </c>
      <c r="D36">
        <v>935</v>
      </c>
      <c r="E36">
        <v>958</v>
      </c>
      <c r="F36">
        <v>982</v>
      </c>
      <c r="G36">
        <v>1005</v>
      </c>
      <c r="H36">
        <v>1031</v>
      </c>
      <c r="I36">
        <v>1059</v>
      </c>
      <c r="J36">
        <v>1088</v>
      </c>
      <c r="K36">
        <v>1119</v>
      </c>
      <c r="L36">
        <v>1151</v>
      </c>
      <c r="M36">
        <v>1183</v>
      </c>
      <c r="N36">
        <v>1219</v>
      </c>
      <c r="O36">
        <v>1257</v>
      </c>
      <c r="P36">
        <v>1297</v>
      </c>
      <c r="Q36">
        <v>1340</v>
      </c>
      <c r="R36">
        <v>1385</v>
      </c>
      <c r="S36">
        <v>1432</v>
      </c>
      <c r="T36">
        <v>1484</v>
      </c>
      <c r="U36">
        <v>1539</v>
      </c>
      <c r="V36">
        <v>1598</v>
      </c>
      <c r="W36">
        <v>1658</v>
      </c>
      <c r="X36">
        <v>1763</v>
      </c>
      <c r="Y36">
        <v>1870</v>
      </c>
      <c r="Z36">
        <v>2027</v>
      </c>
      <c r="AA36">
        <v>2214</v>
      </c>
      <c r="AB36">
        <v>2418</v>
      </c>
      <c r="AC36">
        <v>2641</v>
      </c>
      <c r="AD36">
        <v>2749</v>
      </c>
      <c r="AE36">
        <v>2884</v>
      </c>
      <c r="AF36">
        <v>2745</v>
      </c>
      <c r="AG36">
        <v>2631</v>
      </c>
      <c r="AH36">
        <v>2543</v>
      </c>
      <c r="AI36">
        <v>2477</v>
      </c>
      <c r="AJ36">
        <v>2429</v>
      </c>
      <c r="AK36">
        <v>2395</v>
      </c>
      <c r="AL36">
        <v>2381</v>
      </c>
      <c r="AM36">
        <v>2244</v>
      </c>
      <c r="AN36">
        <v>2124</v>
      </c>
      <c r="AO36">
        <v>2014</v>
      </c>
      <c r="AP36">
        <v>1913</v>
      </c>
      <c r="AQ36">
        <v>1825</v>
      </c>
      <c r="AR36">
        <v>1745</v>
      </c>
      <c r="AS36">
        <v>1672</v>
      </c>
      <c r="AT36" t="s">
        <v>0</v>
      </c>
    </row>
    <row r="37" spans="3:46">
      <c r="C37">
        <v>896</v>
      </c>
      <c r="D37">
        <v>916</v>
      </c>
      <c r="E37">
        <v>935</v>
      </c>
      <c r="F37">
        <v>958</v>
      </c>
      <c r="G37">
        <v>982</v>
      </c>
      <c r="H37">
        <v>1005</v>
      </c>
      <c r="I37">
        <v>1031</v>
      </c>
      <c r="J37">
        <v>1059</v>
      </c>
      <c r="K37">
        <v>1088</v>
      </c>
      <c r="L37">
        <v>1119</v>
      </c>
      <c r="M37">
        <v>1151</v>
      </c>
      <c r="N37">
        <v>1183</v>
      </c>
      <c r="O37">
        <v>1219</v>
      </c>
      <c r="P37">
        <v>1257</v>
      </c>
      <c r="Q37">
        <v>1297</v>
      </c>
      <c r="R37">
        <v>1340</v>
      </c>
      <c r="S37">
        <v>1385</v>
      </c>
      <c r="T37">
        <v>1432</v>
      </c>
      <c r="U37">
        <v>1484</v>
      </c>
      <c r="V37">
        <v>1539</v>
      </c>
      <c r="W37">
        <v>1598</v>
      </c>
      <c r="X37">
        <v>1689</v>
      </c>
      <c r="Y37">
        <v>1790</v>
      </c>
      <c r="Z37">
        <v>1925</v>
      </c>
      <c r="AA37">
        <v>2097</v>
      </c>
      <c r="AB37">
        <v>2276</v>
      </c>
      <c r="AC37">
        <v>2472</v>
      </c>
      <c r="AD37">
        <v>2567</v>
      </c>
      <c r="AE37">
        <v>2685</v>
      </c>
      <c r="AF37">
        <v>2565</v>
      </c>
      <c r="AG37">
        <v>2469</v>
      </c>
      <c r="AH37">
        <v>2393</v>
      </c>
      <c r="AI37">
        <v>2334</v>
      </c>
      <c r="AJ37">
        <v>2288</v>
      </c>
      <c r="AK37">
        <v>2258</v>
      </c>
      <c r="AL37">
        <v>2244</v>
      </c>
      <c r="AM37">
        <v>2124</v>
      </c>
      <c r="AN37">
        <v>2014</v>
      </c>
      <c r="AO37">
        <v>1913</v>
      </c>
      <c r="AP37">
        <v>1825</v>
      </c>
      <c r="AQ37">
        <v>1745</v>
      </c>
      <c r="AR37">
        <v>1672</v>
      </c>
      <c r="AS37">
        <v>1605</v>
      </c>
      <c r="AT37" t="s">
        <v>0</v>
      </c>
    </row>
    <row r="38" spans="3:46">
      <c r="C38">
        <v>877</v>
      </c>
      <c r="D38">
        <v>896</v>
      </c>
      <c r="E38">
        <v>916</v>
      </c>
      <c r="F38">
        <v>935</v>
      </c>
      <c r="G38">
        <v>958</v>
      </c>
      <c r="H38">
        <v>982</v>
      </c>
      <c r="I38">
        <v>1005</v>
      </c>
      <c r="J38">
        <v>1031</v>
      </c>
      <c r="K38">
        <v>1059</v>
      </c>
      <c r="L38">
        <v>1088</v>
      </c>
      <c r="M38">
        <v>1119</v>
      </c>
      <c r="N38">
        <v>1151</v>
      </c>
      <c r="O38">
        <v>1183</v>
      </c>
      <c r="P38">
        <v>1219</v>
      </c>
      <c r="Q38">
        <v>1257</v>
      </c>
      <c r="R38">
        <v>1297</v>
      </c>
      <c r="S38">
        <v>1340</v>
      </c>
      <c r="T38">
        <v>1385</v>
      </c>
      <c r="U38">
        <v>1432</v>
      </c>
      <c r="V38">
        <v>1484</v>
      </c>
      <c r="W38">
        <v>1539</v>
      </c>
      <c r="X38">
        <v>1625</v>
      </c>
      <c r="Y38">
        <v>1713</v>
      </c>
      <c r="Z38">
        <v>1838</v>
      </c>
      <c r="AA38">
        <v>1987</v>
      </c>
      <c r="AB38">
        <v>2151</v>
      </c>
      <c r="AC38">
        <v>2325</v>
      </c>
      <c r="AD38">
        <v>2408</v>
      </c>
      <c r="AE38">
        <v>2510</v>
      </c>
      <c r="AF38">
        <v>2409</v>
      </c>
      <c r="AG38">
        <v>2327</v>
      </c>
      <c r="AH38">
        <v>2260</v>
      </c>
      <c r="AI38">
        <v>2204</v>
      </c>
      <c r="AJ38">
        <v>2163</v>
      </c>
      <c r="AK38">
        <v>2137</v>
      </c>
      <c r="AL38">
        <v>2124</v>
      </c>
      <c r="AM38">
        <v>2014</v>
      </c>
      <c r="AN38">
        <v>1913</v>
      </c>
      <c r="AO38">
        <v>1825</v>
      </c>
      <c r="AP38">
        <v>1745</v>
      </c>
      <c r="AQ38">
        <v>1672</v>
      </c>
      <c r="AR38">
        <v>1605</v>
      </c>
      <c r="AS38">
        <v>1543</v>
      </c>
      <c r="AT38" t="s">
        <v>0</v>
      </c>
    </row>
    <row r="39" spans="3:46">
      <c r="C39">
        <v>856</v>
      </c>
      <c r="D39">
        <v>877</v>
      </c>
      <c r="E39">
        <v>896</v>
      </c>
      <c r="F39">
        <v>916</v>
      </c>
      <c r="G39">
        <v>935</v>
      </c>
      <c r="H39">
        <v>958</v>
      </c>
      <c r="I39">
        <v>982</v>
      </c>
      <c r="J39">
        <v>1005</v>
      </c>
      <c r="K39">
        <v>1031</v>
      </c>
      <c r="L39">
        <v>1059</v>
      </c>
      <c r="M39">
        <v>1088</v>
      </c>
      <c r="N39">
        <v>1119</v>
      </c>
      <c r="O39">
        <v>1151</v>
      </c>
      <c r="P39">
        <v>1183</v>
      </c>
      <c r="Q39">
        <v>1219</v>
      </c>
      <c r="R39">
        <v>1257</v>
      </c>
      <c r="S39">
        <v>1297</v>
      </c>
      <c r="T39">
        <v>1340</v>
      </c>
      <c r="U39">
        <v>1385</v>
      </c>
      <c r="V39">
        <v>1432</v>
      </c>
      <c r="W39">
        <v>1484</v>
      </c>
      <c r="X39">
        <v>1563</v>
      </c>
      <c r="Y39">
        <v>1646</v>
      </c>
      <c r="Z39">
        <v>1756</v>
      </c>
      <c r="AA39">
        <v>1892</v>
      </c>
      <c r="AB39">
        <v>2036</v>
      </c>
      <c r="AC39">
        <v>2194</v>
      </c>
      <c r="AD39">
        <v>2268</v>
      </c>
      <c r="AE39">
        <v>2359</v>
      </c>
      <c r="AF39">
        <v>2272</v>
      </c>
      <c r="AG39">
        <v>2200</v>
      </c>
      <c r="AH39">
        <v>2138</v>
      </c>
      <c r="AI39">
        <v>2089</v>
      </c>
      <c r="AJ39">
        <v>2053</v>
      </c>
      <c r="AK39">
        <v>2029</v>
      </c>
      <c r="AL39">
        <v>2014</v>
      </c>
      <c r="AM39">
        <v>1913</v>
      </c>
      <c r="AN39">
        <v>1825</v>
      </c>
      <c r="AO39">
        <v>1745</v>
      </c>
      <c r="AP39">
        <v>1672</v>
      </c>
      <c r="AQ39">
        <v>1605</v>
      </c>
      <c r="AR39">
        <v>1543</v>
      </c>
      <c r="AS39">
        <v>1484</v>
      </c>
      <c r="AT39" t="s">
        <v>0</v>
      </c>
    </row>
    <row r="40" spans="3:46">
      <c r="C40">
        <v>841</v>
      </c>
      <c r="D40">
        <v>856</v>
      </c>
      <c r="E40">
        <v>877</v>
      </c>
      <c r="F40">
        <v>896</v>
      </c>
      <c r="G40">
        <v>916</v>
      </c>
      <c r="H40">
        <v>935</v>
      </c>
      <c r="I40">
        <v>958</v>
      </c>
      <c r="J40">
        <v>982</v>
      </c>
      <c r="K40">
        <v>1005</v>
      </c>
      <c r="L40">
        <v>1031</v>
      </c>
      <c r="M40">
        <v>1059</v>
      </c>
      <c r="N40">
        <v>1088</v>
      </c>
      <c r="O40">
        <v>1119</v>
      </c>
      <c r="P40">
        <v>1151</v>
      </c>
      <c r="Q40">
        <v>1183</v>
      </c>
      <c r="R40">
        <v>1219</v>
      </c>
      <c r="S40">
        <v>1257</v>
      </c>
      <c r="T40">
        <v>1297</v>
      </c>
      <c r="U40">
        <v>1340</v>
      </c>
      <c r="V40">
        <v>1385</v>
      </c>
      <c r="W40">
        <v>1432</v>
      </c>
      <c r="X40">
        <v>1505</v>
      </c>
      <c r="Y40">
        <v>1582</v>
      </c>
      <c r="Z40">
        <v>1684</v>
      </c>
      <c r="AA40">
        <v>1805</v>
      </c>
      <c r="AB40">
        <v>1935</v>
      </c>
      <c r="AC40">
        <v>2074</v>
      </c>
      <c r="AD40">
        <v>2145</v>
      </c>
      <c r="AE40">
        <v>2227</v>
      </c>
      <c r="AF40">
        <v>2150</v>
      </c>
      <c r="AG40">
        <v>2083</v>
      </c>
      <c r="AH40">
        <v>2029</v>
      </c>
      <c r="AI40">
        <v>1987</v>
      </c>
      <c r="AJ40">
        <v>1955</v>
      </c>
      <c r="AK40">
        <v>1930</v>
      </c>
      <c r="AL40">
        <v>1913</v>
      </c>
      <c r="AM40">
        <v>1825</v>
      </c>
      <c r="AN40">
        <v>1745</v>
      </c>
      <c r="AO40">
        <v>1672</v>
      </c>
      <c r="AP40">
        <v>1605</v>
      </c>
      <c r="AQ40">
        <v>1543</v>
      </c>
      <c r="AR40">
        <v>1484</v>
      </c>
      <c r="AS40">
        <v>1431</v>
      </c>
      <c r="AT40" t="s">
        <v>0</v>
      </c>
    </row>
    <row r="41" spans="3:46">
      <c r="C41">
        <v>823</v>
      </c>
      <c r="D41">
        <v>841</v>
      </c>
      <c r="E41">
        <v>856</v>
      </c>
      <c r="F41">
        <v>877</v>
      </c>
      <c r="G41">
        <v>896</v>
      </c>
      <c r="H41">
        <v>916</v>
      </c>
      <c r="I41">
        <v>935</v>
      </c>
      <c r="J41">
        <v>958</v>
      </c>
      <c r="K41">
        <v>982</v>
      </c>
      <c r="L41">
        <v>1005</v>
      </c>
      <c r="M41">
        <v>1031</v>
      </c>
      <c r="N41">
        <v>1059</v>
      </c>
      <c r="O41">
        <v>1088</v>
      </c>
      <c r="P41">
        <v>1119</v>
      </c>
      <c r="Q41">
        <v>1151</v>
      </c>
      <c r="R41">
        <v>1183</v>
      </c>
      <c r="S41">
        <v>1219</v>
      </c>
      <c r="T41">
        <v>1257</v>
      </c>
      <c r="U41">
        <v>1297</v>
      </c>
      <c r="V41">
        <v>1340</v>
      </c>
      <c r="W41">
        <v>1385</v>
      </c>
      <c r="X41">
        <v>1451</v>
      </c>
      <c r="Y41">
        <v>1522</v>
      </c>
      <c r="Z41">
        <v>1616</v>
      </c>
      <c r="AA41">
        <v>1727</v>
      </c>
      <c r="AB41">
        <v>1843</v>
      </c>
      <c r="AC41">
        <v>1970</v>
      </c>
      <c r="AD41">
        <v>2033</v>
      </c>
      <c r="AE41">
        <v>2109</v>
      </c>
      <c r="AF41">
        <v>2038</v>
      </c>
      <c r="AG41">
        <v>1979</v>
      </c>
      <c r="AH41">
        <v>1932</v>
      </c>
      <c r="AI41">
        <v>1895</v>
      </c>
      <c r="AJ41">
        <v>1864</v>
      </c>
      <c r="AK41">
        <v>1839</v>
      </c>
      <c r="AL41">
        <v>1825</v>
      </c>
      <c r="AM41">
        <v>1745</v>
      </c>
      <c r="AN41">
        <v>1672</v>
      </c>
      <c r="AO41">
        <v>1605</v>
      </c>
      <c r="AP41">
        <v>1543</v>
      </c>
      <c r="AQ41">
        <v>1484</v>
      </c>
      <c r="AR41">
        <v>1431</v>
      </c>
      <c r="AS41">
        <v>1382</v>
      </c>
      <c r="AT41" t="s">
        <v>0</v>
      </c>
    </row>
    <row r="42" spans="3:46">
      <c r="C42">
        <v>808</v>
      </c>
      <c r="D42">
        <v>823</v>
      </c>
      <c r="E42">
        <v>841</v>
      </c>
      <c r="F42">
        <v>856</v>
      </c>
      <c r="G42">
        <v>877</v>
      </c>
      <c r="H42">
        <v>896</v>
      </c>
      <c r="I42">
        <v>916</v>
      </c>
      <c r="J42">
        <v>935</v>
      </c>
      <c r="K42">
        <v>958</v>
      </c>
      <c r="L42">
        <v>982</v>
      </c>
      <c r="M42">
        <v>1005</v>
      </c>
      <c r="N42">
        <v>1031</v>
      </c>
      <c r="O42">
        <v>1059</v>
      </c>
      <c r="P42">
        <v>1088</v>
      </c>
      <c r="Q42">
        <v>1119</v>
      </c>
      <c r="R42">
        <v>1151</v>
      </c>
      <c r="S42">
        <v>1183</v>
      </c>
      <c r="T42">
        <v>1219</v>
      </c>
      <c r="U42">
        <v>1257</v>
      </c>
      <c r="V42">
        <v>1297</v>
      </c>
      <c r="W42">
        <v>1340</v>
      </c>
      <c r="X42">
        <v>1402</v>
      </c>
      <c r="Y42">
        <v>1466</v>
      </c>
      <c r="Z42">
        <v>1552</v>
      </c>
      <c r="AA42">
        <v>1654</v>
      </c>
      <c r="AB42">
        <v>1762</v>
      </c>
      <c r="AC42">
        <v>1876</v>
      </c>
      <c r="AD42">
        <v>1934</v>
      </c>
      <c r="AE42">
        <v>1999</v>
      </c>
      <c r="AF42">
        <v>1938</v>
      </c>
      <c r="AG42">
        <v>1887</v>
      </c>
      <c r="AH42">
        <v>1845</v>
      </c>
      <c r="AI42">
        <v>1809</v>
      </c>
      <c r="AJ42">
        <v>1779</v>
      </c>
      <c r="AK42">
        <v>1759</v>
      </c>
      <c r="AL42">
        <v>1745</v>
      </c>
      <c r="AM42">
        <v>1672</v>
      </c>
      <c r="AN42">
        <v>1605</v>
      </c>
      <c r="AO42">
        <v>1543</v>
      </c>
      <c r="AP42">
        <v>1484</v>
      </c>
      <c r="AQ42">
        <v>1431</v>
      </c>
      <c r="AR42">
        <v>1382</v>
      </c>
      <c r="AS42">
        <v>1337</v>
      </c>
      <c r="AT42" t="s">
        <v>0</v>
      </c>
    </row>
    <row r="43" spans="3:46">
      <c r="C43">
        <v>791</v>
      </c>
      <c r="D43">
        <v>808</v>
      </c>
      <c r="E43">
        <v>823</v>
      </c>
      <c r="F43">
        <v>841</v>
      </c>
      <c r="G43">
        <v>856</v>
      </c>
      <c r="H43">
        <v>877</v>
      </c>
      <c r="I43">
        <v>896</v>
      </c>
      <c r="J43">
        <v>916</v>
      </c>
      <c r="K43">
        <v>935</v>
      </c>
      <c r="L43">
        <v>958</v>
      </c>
      <c r="M43">
        <v>982</v>
      </c>
      <c r="N43">
        <v>1005</v>
      </c>
      <c r="O43">
        <v>1031</v>
      </c>
      <c r="P43">
        <v>1059</v>
      </c>
      <c r="Q43">
        <v>1088</v>
      </c>
      <c r="R43">
        <v>1119</v>
      </c>
      <c r="S43">
        <v>1151</v>
      </c>
      <c r="T43">
        <v>1183</v>
      </c>
      <c r="U43">
        <v>1219</v>
      </c>
      <c r="V43">
        <v>1257</v>
      </c>
      <c r="W43">
        <v>1297</v>
      </c>
      <c r="X43">
        <v>1355</v>
      </c>
      <c r="Y43">
        <v>1415</v>
      </c>
      <c r="Z43">
        <v>1493</v>
      </c>
      <c r="AA43">
        <v>1587</v>
      </c>
      <c r="AB43">
        <v>1687</v>
      </c>
      <c r="AC43">
        <v>1792</v>
      </c>
      <c r="AD43">
        <v>1842</v>
      </c>
      <c r="AE43">
        <v>1902</v>
      </c>
      <c r="AF43">
        <v>1848</v>
      </c>
      <c r="AG43">
        <v>1804</v>
      </c>
      <c r="AH43">
        <v>1764</v>
      </c>
      <c r="AI43">
        <v>1729</v>
      </c>
      <c r="AJ43">
        <v>1704</v>
      </c>
      <c r="AK43">
        <v>1685</v>
      </c>
      <c r="AL43">
        <v>1672</v>
      </c>
      <c r="AM43">
        <v>1605</v>
      </c>
      <c r="AN43">
        <v>1543</v>
      </c>
      <c r="AO43">
        <v>1484</v>
      </c>
      <c r="AP43">
        <v>1431</v>
      </c>
      <c r="AQ43">
        <v>1382</v>
      </c>
      <c r="AR43">
        <v>1337</v>
      </c>
      <c r="AS43">
        <v>1293</v>
      </c>
      <c r="AT43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AT129"/>
  <sheetViews>
    <sheetView tabSelected="1" topLeftCell="A81" zoomScale="85" zoomScaleNormal="85" workbookViewId="0">
      <selection activeCell="P121" sqref="P121"/>
    </sheetView>
  </sheetViews>
  <sheetFormatPr defaultRowHeight="15"/>
  <sheetData>
    <row r="5" spans="3:41">
      <c r="C5">
        <v>988</v>
      </c>
      <c r="D5">
        <v>1008</v>
      </c>
      <c r="E5">
        <v>1030</v>
      </c>
      <c r="F5">
        <v>1053</v>
      </c>
      <c r="G5">
        <v>1075</v>
      </c>
      <c r="H5">
        <v>1100</v>
      </c>
      <c r="I5">
        <v>1126</v>
      </c>
      <c r="J5">
        <v>1153</v>
      </c>
      <c r="K5">
        <v>1180</v>
      </c>
      <c r="L5">
        <v>1210</v>
      </c>
      <c r="M5">
        <v>1242</v>
      </c>
      <c r="N5">
        <v>1273</v>
      </c>
      <c r="O5">
        <v>1308</v>
      </c>
      <c r="P5">
        <v>1345</v>
      </c>
      <c r="Q5">
        <v>1385</v>
      </c>
      <c r="R5">
        <v>1426</v>
      </c>
      <c r="S5">
        <v>1469</v>
      </c>
      <c r="T5">
        <v>1514</v>
      </c>
      <c r="U5">
        <v>1497</v>
      </c>
      <c r="V5">
        <v>1434</v>
      </c>
      <c r="W5">
        <v>1327</v>
      </c>
      <c r="X5">
        <v>1225</v>
      </c>
      <c r="Y5">
        <v>1151</v>
      </c>
      <c r="Z5">
        <v>1119</v>
      </c>
      <c r="AA5">
        <v>1088</v>
      </c>
      <c r="AB5">
        <v>1059</v>
      </c>
      <c r="AC5">
        <v>1031</v>
      </c>
      <c r="AD5">
        <v>1005</v>
      </c>
      <c r="AE5">
        <v>982</v>
      </c>
      <c r="AF5">
        <v>958</v>
      </c>
      <c r="AG5">
        <v>935</v>
      </c>
      <c r="AH5">
        <v>916</v>
      </c>
      <c r="AI5">
        <v>896</v>
      </c>
      <c r="AJ5">
        <v>877</v>
      </c>
      <c r="AK5">
        <v>856</v>
      </c>
      <c r="AL5">
        <v>841</v>
      </c>
      <c r="AM5">
        <v>823</v>
      </c>
      <c r="AN5">
        <v>808</v>
      </c>
      <c r="AO5">
        <v>791</v>
      </c>
    </row>
    <row r="6" spans="3:41">
      <c r="C6">
        <v>1008</v>
      </c>
      <c r="D6">
        <v>1030</v>
      </c>
      <c r="E6">
        <v>1053</v>
      </c>
      <c r="F6">
        <v>1075</v>
      </c>
      <c r="G6">
        <v>1100</v>
      </c>
      <c r="H6">
        <v>1126</v>
      </c>
      <c r="I6">
        <v>1153</v>
      </c>
      <c r="J6">
        <v>1180</v>
      </c>
      <c r="K6">
        <v>1210</v>
      </c>
      <c r="L6">
        <v>1242</v>
      </c>
      <c r="M6">
        <v>1273</v>
      </c>
      <c r="N6">
        <v>1308</v>
      </c>
      <c r="O6">
        <v>1345</v>
      </c>
      <c r="P6">
        <v>1385</v>
      </c>
      <c r="Q6">
        <v>1426</v>
      </c>
      <c r="R6">
        <v>1469</v>
      </c>
      <c r="S6">
        <v>1514</v>
      </c>
      <c r="T6">
        <v>1565</v>
      </c>
      <c r="U6">
        <v>1545</v>
      </c>
      <c r="V6">
        <v>1481</v>
      </c>
      <c r="W6">
        <v>1368</v>
      </c>
      <c r="X6">
        <v>1263</v>
      </c>
      <c r="Y6">
        <v>1183</v>
      </c>
      <c r="Z6">
        <v>1151</v>
      </c>
      <c r="AA6">
        <v>1119</v>
      </c>
      <c r="AB6">
        <v>1088</v>
      </c>
      <c r="AC6">
        <v>1059</v>
      </c>
      <c r="AD6">
        <v>1031</v>
      </c>
      <c r="AE6">
        <v>1005</v>
      </c>
      <c r="AF6">
        <v>982</v>
      </c>
      <c r="AG6">
        <v>958</v>
      </c>
      <c r="AH6">
        <v>935</v>
      </c>
      <c r="AI6">
        <v>916</v>
      </c>
      <c r="AJ6">
        <v>896</v>
      </c>
      <c r="AK6">
        <v>877</v>
      </c>
      <c r="AL6">
        <v>856</v>
      </c>
      <c r="AM6">
        <v>841</v>
      </c>
      <c r="AN6">
        <v>823</v>
      </c>
      <c r="AO6">
        <v>808</v>
      </c>
    </row>
    <row r="7" spans="3:41">
      <c r="C7">
        <v>1030</v>
      </c>
      <c r="D7">
        <v>1053</v>
      </c>
      <c r="E7">
        <v>1075</v>
      </c>
      <c r="F7">
        <v>1100</v>
      </c>
      <c r="G7">
        <v>1126</v>
      </c>
      <c r="H7">
        <v>1153</v>
      </c>
      <c r="I7">
        <v>1180</v>
      </c>
      <c r="J7">
        <v>1210</v>
      </c>
      <c r="K7">
        <v>1242</v>
      </c>
      <c r="L7">
        <v>1273</v>
      </c>
      <c r="M7">
        <v>1308</v>
      </c>
      <c r="N7">
        <v>1345</v>
      </c>
      <c r="O7">
        <v>1385</v>
      </c>
      <c r="P7">
        <v>1426</v>
      </c>
      <c r="Q7">
        <v>1469</v>
      </c>
      <c r="R7">
        <v>1514</v>
      </c>
      <c r="S7">
        <v>1565</v>
      </c>
      <c r="T7">
        <v>1618</v>
      </c>
      <c r="U7">
        <v>1597</v>
      </c>
      <c r="V7">
        <v>1530</v>
      </c>
      <c r="W7">
        <v>1413</v>
      </c>
      <c r="X7">
        <v>1303</v>
      </c>
      <c r="Y7">
        <v>1219</v>
      </c>
      <c r="Z7">
        <v>1183</v>
      </c>
      <c r="AA7">
        <v>1151</v>
      </c>
      <c r="AB7">
        <v>1119</v>
      </c>
      <c r="AC7">
        <v>1088</v>
      </c>
      <c r="AD7">
        <v>1059</v>
      </c>
      <c r="AE7">
        <v>1031</v>
      </c>
      <c r="AF7">
        <v>1005</v>
      </c>
      <c r="AG7">
        <v>982</v>
      </c>
      <c r="AH7">
        <v>958</v>
      </c>
      <c r="AI7">
        <v>935</v>
      </c>
      <c r="AJ7">
        <v>916</v>
      </c>
      <c r="AK7">
        <v>896</v>
      </c>
      <c r="AL7">
        <v>877</v>
      </c>
      <c r="AM7">
        <v>856</v>
      </c>
      <c r="AN7">
        <v>841</v>
      </c>
      <c r="AO7">
        <v>823</v>
      </c>
    </row>
    <row r="8" spans="3:41">
      <c r="C8">
        <v>1053</v>
      </c>
      <c r="D8">
        <v>1075</v>
      </c>
      <c r="E8">
        <v>1100</v>
      </c>
      <c r="F8">
        <v>1126</v>
      </c>
      <c r="G8">
        <v>1153</v>
      </c>
      <c r="H8">
        <v>1180</v>
      </c>
      <c r="I8">
        <v>1210</v>
      </c>
      <c r="J8">
        <v>1242</v>
      </c>
      <c r="K8">
        <v>1273</v>
      </c>
      <c r="L8">
        <v>1308</v>
      </c>
      <c r="M8">
        <v>1345</v>
      </c>
      <c r="N8">
        <v>1385</v>
      </c>
      <c r="O8">
        <v>1426</v>
      </c>
      <c r="P8">
        <v>1469</v>
      </c>
      <c r="Q8">
        <v>1514</v>
      </c>
      <c r="R8">
        <v>1565</v>
      </c>
      <c r="S8">
        <v>1618</v>
      </c>
      <c r="T8">
        <v>1674</v>
      </c>
      <c r="U8">
        <v>1653</v>
      </c>
      <c r="V8">
        <v>1584</v>
      </c>
      <c r="W8">
        <v>1460</v>
      </c>
      <c r="X8">
        <v>1345</v>
      </c>
      <c r="Y8">
        <v>1257</v>
      </c>
      <c r="Z8">
        <v>1219</v>
      </c>
      <c r="AA8">
        <v>1183</v>
      </c>
      <c r="AB8">
        <v>1151</v>
      </c>
      <c r="AC8">
        <v>1119</v>
      </c>
      <c r="AD8">
        <v>1088</v>
      </c>
      <c r="AE8">
        <v>1059</v>
      </c>
      <c r="AF8">
        <v>1031</v>
      </c>
      <c r="AG8">
        <v>1005</v>
      </c>
      <c r="AH8">
        <v>982</v>
      </c>
      <c r="AI8">
        <v>958</v>
      </c>
      <c r="AJ8">
        <v>935</v>
      </c>
      <c r="AK8">
        <v>916</v>
      </c>
      <c r="AL8">
        <v>896</v>
      </c>
      <c r="AM8">
        <v>877</v>
      </c>
      <c r="AN8">
        <v>856</v>
      </c>
      <c r="AO8">
        <v>841</v>
      </c>
    </row>
    <row r="9" spans="3:41">
      <c r="C9">
        <v>1075</v>
      </c>
      <c r="D9">
        <v>1100</v>
      </c>
      <c r="E9">
        <v>1126</v>
      </c>
      <c r="F9">
        <v>1153</v>
      </c>
      <c r="G9">
        <v>1180</v>
      </c>
      <c r="H9">
        <v>1210</v>
      </c>
      <c r="I9">
        <v>1242</v>
      </c>
      <c r="J9">
        <v>1273</v>
      </c>
      <c r="K9">
        <v>1308</v>
      </c>
      <c r="L9">
        <v>1345</v>
      </c>
      <c r="M9">
        <v>1385</v>
      </c>
      <c r="N9">
        <v>1426</v>
      </c>
      <c r="O9">
        <v>1469</v>
      </c>
      <c r="P9">
        <v>1514</v>
      </c>
      <c r="Q9">
        <v>1565</v>
      </c>
      <c r="R9">
        <v>1618</v>
      </c>
      <c r="S9">
        <v>1674</v>
      </c>
      <c r="T9">
        <v>1735</v>
      </c>
      <c r="U9">
        <v>1714</v>
      </c>
      <c r="V9">
        <v>1642</v>
      </c>
      <c r="W9">
        <v>1511</v>
      </c>
      <c r="X9">
        <v>1390</v>
      </c>
      <c r="Y9">
        <v>1297</v>
      </c>
      <c r="Z9">
        <v>1257</v>
      </c>
      <c r="AA9">
        <v>1219</v>
      </c>
      <c r="AB9">
        <v>1183</v>
      </c>
      <c r="AC9">
        <v>1151</v>
      </c>
      <c r="AD9">
        <v>1119</v>
      </c>
      <c r="AE9">
        <v>1088</v>
      </c>
      <c r="AF9">
        <v>1059</v>
      </c>
      <c r="AG9">
        <v>1031</v>
      </c>
      <c r="AH9">
        <v>1005</v>
      </c>
      <c r="AI9">
        <v>982</v>
      </c>
      <c r="AJ9">
        <v>958</v>
      </c>
      <c r="AK9">
        <v>935</v>
      </c>
      <c r="AL9">
        <v>916</v>
      </c>
      <c r="AM9">
        <v>896</v>
      </c>
      <c r="AN9">
        <v>877</v>
      </c>
      <c r="AO9">
        <v>856</v>
      </c>
    </row>
    <row r="10" spans="3:41">
      <c r="C10">
        <v>1100</v>
      </c>
      <c r="D10">
        <v>1126</v>
      </c>
      <c r="E10">
        <v>1153</v>
      </c>
      <c r="F10">
        <v>1180</v>
      </c>
      <c r="G10">
        <v>1210</v>
      </c>
      <c r="H10">
        <v>1242</v>
      </c>
      <c r="I10">
        <v>1273</v>
      </c>
      <c r="J10">
        <v>1308</v>
      </c>
      <c r="K10">
        <v>1345</v>
      </c>
      <c r="L10">
        <v>1385</v>
      </c>
      <c r="M10">
        <v>1426</v>
      </c>
      <c r="N10">
        <v>1469</v>
      </c>
      <c r="O10">
        <v>1514</v>
      </c>
      <c r="P10">
        <v>1565</v>
      </c>
      <c r="Q10">
        <v>1618</v>
      </c>
      <c r="R10">
        <v>1674</v>
      </c>
      <c r="S10">
        <v>1735</v>
      </c>
      <c r="T10">
        <v>1801</v>
      </c>
      <c r="U10">
        <v>1780</v>
      </c>
      <c r="V10">
        <v>1704</v>
      </c>
      <c r="W10">
        <v>1566</v>
      </c>
      <c r="X10">
        <v>1438</v>
      </c>
      <c r="Y10">
        <v>1340</v>
      </c>
      <c r="Z10">
        <v>1297</v>
      </c>
      <c r="AA10">
        <v>1257</v>
      </c>
      <c r="AB10">
        <v>1219</v>
      </c>
      <c r="AC10">
        <v>1183</v>
      </c>
      <c r="AD10">
        <v>1151</v>
      </c>
      <c r="AE10">
        <v>1119</v>
      </c>
      <c r="AF10">
        <v>1088</v>
      </c>
      <c r="AG10">
        <v>1059</v>
      </c>
      <c r="AH10">
        <v>1031</v>
      </c>
      <c r="AI10">
        <v>1005</v>
      </c>
      <c r="AJ10">
        <v>982</v>
      </c>
      <c r="AK10">
        <v>958</v>
      </c>
      <c r="AL10">
        <v>935</v>
      </c>
      <c r="AM10">
        <v>916</v>
      </c>
      <c r="AN10">
        <v>896</v>
      </c>
      <c r="AO10">
        <v>877</v>
      </c>
    </row>
    <row r="11" spans="3:41">
      <c r="C11">
        <v>1126</v>
      </c>
      <c r="D11">
        <v>1153</v>
      </c>
      <c r="E11">
        <v>1180</v>
      </c>
      <c r="F11">
        <v>1210</v>
      </c>
      <c r="G11">
        <v>1242</v>
      </c>
      <c r="H11">
        <v>1273</v>
      </c>
      <c r="I11">
        <v>1308</v>
      </c>
      <c r="J11">
        <v>1345</v>
      </c>
      <c r="K11">
        <v>1385</v>
      </c>
      <c r="L11">
        <v>1426</v>
      </c>
      <c r="M11">
        <v>1469</v>
      </c>
      <c r="N11">
        <v>1514</v>
      </c>
      <c r="O11">
        <v>1565</v>
      </c>
      <c r="P11">
        <v>1618</v>
      </c>
      <c r="Q11">
        <v>1674</v>
      </c>
      <c r="R11">
        <v>1735</v>
      </c>
      <c r="S11">
        <v>1801</v>
      </c>
      <c r="T11">
        <v>1871</v>
      </c>
      <c r="U11">
        <v>1850</v>
      </c>
      <c r="V11">
        <v>1772</v>
      </c>
      <c r="W11">
        <v>1624</v>
      </c>
      <c r="X11">
        <v>1488</v>
      </c>
      <c r="Y11">
        <v>1385</v>
      </c>
      <c r="Z11">
        <v>1340</v>
      </c>
      <c r="AA11">
        <v>1297</v>
      </c>
      <c r="AB11">
        <v>1257</v>
      </c>
      <c r="AC11">
        <v>1219</v>
      </c>
      <c r="AD11">
        <v>1183</v>
      </c>
      <c r="AE11">
        <v>1151</v>
      </c>
      <c r="AF11">
        <v>1119</v>
      </c>
      <c r="AG11">
        <v>1088</v>
      </c>
      <c r="AH11">
        <v>1059</v>
      </c>
      <c r="AI11">
        <v>1031</v>
      </c>
      <c r="AJ11">
        <v>1005</v>
      </c>
      <c r="AK11">
        <v>982</v>
      </c>
      <c r="AL11">
        <v>958</v>
      </c>
      <c r="AM11">
        <v>935</v>
      </c>
      <c r="AN11">
        <v>916</v>
      </c>
      <c r="AO11">
        <v>896</v>
      </c>
    </row>
    <row r="12" spans="3:41">
      <c r="C12">
        <v>1153</v>
      </c>
      <c r="D12">
        <v>1180</v>
      </c>
      <c r="E12">
        <v>1210</v>
      </c>
      <c r="F12">
        <v>1242</v>
      </c>
      <c r="G12">
        <v>1273</v>
      </c>
      <c r="H12">
        <v>1308</v>
      </c>
      <c r="I12">
        <v>1345</v>
      </c>
      <c r="J12">
        <v>1385</v>
      </c>
      <c r="K12">
        <v>1426</v>
      </c>
      <c r="L12">
        <v>1469</v>
      </c>
      <c r="M12">
        <v>1514</v>
      </c>
      <c r="N12">
        <v>1565</v>
      </c>
      <c r="O12">
        <v>1618</v>
      </c>
      <c r="P12">
        <v>1674</v>
      </c>
      <c r="Q12">
        <v>1735</v>
      </c>
      <c r="R12">
        <v>1801</v>
      </c>
      <c r="S12">
        <v>1871</v>
      </c>
      <c r="T12">
        <v>1948</v>
      </c>
      <c r="U12">
        <v>1926</v>
      </c>
      <c r="V12">
        <v>1844</v>
      </c>
      <c r="W12">
        <v>1687</v>
      </c>
      <c r="X12">
        <v>1543</v>
      </c>
      <c r="Y12">
        <v>1432</v>
      </c>
      <c r="Z12">
        <v>1385</v>
      </c>
      <c r="AA12">
        <v>1340</v>
      </c>
      <c r="AB12">
        <v>1297</v>
      </c>
      <c r="AC12">
        <v>1257</v>
      </c>
      <c r="AD12">
        <v>1219</v>
      </c>
      <c r="AE12">
        <v>1183</v>
      </c>
      <c r="AF12">
        <v>1151</v>
      </c>
      <c r="AG12">
        <v>1119</v>
      </c>
      <c r="AH12">
        <v>1088</v>
      </c>
      <c r="AI12">
        <v>1059</v>
      </c>
      <c r="AJ12">
        <v>1031</v>
      </c>
      <c r="AK12">
        <v>1005</v>
      </c>
      <c r="AL12">
        <v>982</v>
      </c>
      <c r="AM12">
        <v>958</v>
      </c>
      <c r="AN12">
        <v>935</v>
      </c>
      <c r="AO12">
        <v>916</v>
      </c>
    </row>
    <row r="13" spans="3:41">
      <c r="C13">
        <v>1180</v>
      </c>
      <c r="D13">
        <v>1210</v>
      </c>
      <c r="E13">
        <v>1242</v>
      </c>
      <c r="F13">
        <v>1273</v>
      </c>
      <c r="G13">
        <v>1308</v>
      </c>
      <c r="H13">
        <v>1345</v>
      </c>
      <c r="I13">
        <v>1385</v>
      </c>
      <c r="J13">
        <v>1426</v>
      </c>
      <c r="K13">
        <v>1469</v>
      </c>
      <c r="L13">
        <v>1514</v>
      </c>
      <c r="M13">
        <v>1565</v>
      </c>
      <c r="N13">
        <v>1618</v>
      </c>
      <c r="O13">
        <v>1674</v>
      </c>
      <c r="P13">
        <v>1735</v>
      </c>
      <c r="Q13">
        <v>1801</v>
      </c>
      <c r="R13">
        <v>1871</v>
      </c>
      <c r="S13">
        <v>1948</v>
      </c>
      <c r="T13">
        <v>2032</v>
      </c>
      <c r="U13">
        <v>2009</v>
      </c>
      <c r="V13">
        <v>1920</v>
      </c>
      <c r="W13">
        <v>1754</v>
      </c>
      <c r="X13">
        <v>1602</v>
      </c>
      <c r="Y13">
        <v>1484</v>
      </c>
      <c r="Z13">
        <v>1432</v>
      </c>
      <c r="AA13">
        <v>1385</v>
      </c>
      <c r="AB13">
        <v>1340</v>
      </c>
      <c r="AC13">
        <v>1297</v>
      </c>
      <c r="AD13">
        <v>1257</v>
      </c>
      <c r="AE13">
        <v>1219</v>
      </c>
      <c r="AF13">
        <v>1183</v>
      </c>
      <c r="AG13">
        <v>1151</v>
      </c>
      <c r="AH13">
        <v>1119</v>
      </c>
      <c r="AI13">
        <v>1088</v>
      </c>
      <c r="AJ13">
        <v>1059</v>
      </c>
      <c r="AK13">
        <v>1031</v>
      </c>
      <c r="AL13">
        <v>1005</v>
      </c>
      <c r="AM13">
        <v>982</v>
      </c>
      <c r="AN13">
        <v>958</v>
      </c>
      <c r="AO13">
        <v>935</v>
      </c>
    </row>
    <row r="14" spans="3:41">
      <c r="C14">
        <v>1210</v>
      </c>
      <c r="D14">
        <v>1242</v>
      </c>
      <c r="E14">
        <v>1273</v>
      </c>
      <c r="F14">
        <v>1308</v>
      </c>
      <c r="G14">
        <v>1345</v>
      </c>
      <c r="H14">
        <v>1385</v>
      </c>
      <c r="I14">
        <v>1426</v>
      </c>
      <c r="J14">
        <v>1469</v>
      </c>
      <c r="K14">
        <v>1514</v>
      </c>
      <c r="L14">
        <v>1565</v>
      </c>
      <c r="M14">
        <v>1618</v>
      </c>
      <c r="N14">
        <v>1674</v>
      </c>
      <c r="O14">
        <v>1735</v>
      </c>
      <c r="P14">
        <v>1801</v>
      </c>
      <c r="Q14">
        <v>1871</v>
      </c>
      <c r="R14">
        <v>1948</v>
      </c>
      <c r="S14">
        <v>2032</v>
      </c>
      <c r="T14">
        <v>2123</v>
      </c>
      <c r="U14">
        <v>2098</v>
      </c>
      <c r="V14">
        <v>2007</v>
      </c>
      <c r="W14">
        <v>1826</v>
      </c>
      <c r="X14">
        <v>1665</v>
      </c>
      <c r="Y14">
        <v>1539</v>
      </c>
      <c r="Z14">
        <v>1484</v>
      </c>
      <c r="AA14">
        <v>1432</v>
      </c>
      <c r="AB14">
        <v>1385</v>
      </c>
      <c r="AC14">
        <v>1340</v>
      </c>
      <c r="AD14">
        <v>1297</v>
      </c>
      <c r="AE14">
        <v>1257</v>
      </c>
      <c r="AF14">
        <v>1219</v>
      </c>
      <c r="AG14">
        <v>1183</v>
      </c>
      <c r="AH14">
        <v>1151</v>
      </c>
      <c r="AI14">
        <v>1119</v>
      </c>
      <c r="AJ14">
        <v>1088</v>
      </c>
      <c r="AK14">
        <v>1059</v>
      </c>
      <c r="AL14">
        <v>1031</v>
      </c>
      <c r="AM14">
        <v>1005</v>
      </c>
      <c r="AN14">
        <v>982</v>
      </c>
      <c r="AO14">
        <v>958</v>
      </c>
    </row>
    <row r="15" spans="3:41">
      <c r="C15">
        <v>1242</v>
      </c>
      <c r="D15">
        <v>1273</v>
      </c>
      <c r="E15">
        <v>1308</v>
      </c>
      <c r="F15">
        <v>1345</v>
      </c>
      <c r="G15">
        <v>1385</v>
      </c>
      <c r="H15">
        <v>1426</v>
      </c>
      <c r="I15">
        <v>1469</v>
      </c>
      <c r="J15">
        <v>1514</v>
      </c>
      <c r="K15">
        <v>1565</v>
      </c>
      <c r="L15">
        <v>1618</v>
      </c>
      <c r="M15">
        <v>1674</v>
      </c>
      <c r="N15">
        <v>1735</v>
      </c>
      <c r="O15">
        <v>1801</v>
      </c>
      <c r="P15">
        <v>1871</v>
      </c>
      <c r="Q15">
        <v>1948</v>
      </c>
      <c r="R15">
        <v>2032</v>
      </c>
      <c r="S15">
        <v>2123</v>
      </c>
      <c r="T15">
        <v>2221</v>
      </c>
      <c r="U15">
        <v>2198</v>
      </c>
      <c r="V15">
        <v>2099</v>
      </c>
      <c r="W15">
        <v>1906</v>
      </c>
      <c r="X15">
        <v>1730</v>
      </c>
      <c r="Y15">
        <v>1598</v>
      </c>
      <c r="Z15">
        <v>1539</v>
      </c>
      <c r="AA15">
        <v>1484</v>
      </c>
      <c r="AB15">
        <v>1432</v>
      </c>
      <c r="AC15">
        <v>1385</v>
      </c>
      <c r="AD15">
        <v>1340</v>
      </c>
      <c r="AE15">
        <v>1297</v>
      </c>
      <c r="AF15">
        <v>1257</v>
      </c>
      <c r="AG15">
        <v>1219</v>
      </c>
      <c r="AH15">
        <v>1183</v>
      </c>
      <c r="AI15">
        <v>1151</v>
      </c>
      <c r="AJ15">
        <v>1119</v>
      </c>
      <c r="AK15">
        <v>1088</v>
      </c>
      <c r="AL15">
        <v>1059</v>
      </c>
      <c r="AM15">
        <v>1031</v>
      </c>
      <c r="AN15">
        <v>1005</v>
      </c>
      <c r="AO15">
        <v>982</v>
      </c>
    </row>
    <row r="16" spans="3:41">
      <c r="C16">
        <v>1273</v>
      </c>
      <c r="D16">
        <v>1308</v>
      </c>
      <c r="E16">
        <v>1345</v>
      </c>
      <c r="F16">
        <v>1385</v>
      </c>
      <c r="G16">
        <v>1426</v>
      </c>
      <c r="H16">
        <v>1469</v>
      </c>
      <c r="I16">
        <v>1514</v>
      </c>
      <c r="J16">
        <v>1565</v>
      </c>
      <c r="K16">
        <v>1618</v>
      </c>
      <c r="L16">
        <v>1674</v>
      </c>
      <c r="M16">
        <v>1735</v>
      </c>
      <c r="N16">
        <v>1801</v>
      </c>
      <c r="O16">
        <v>1871</v>
      </c>
      <c r="P16">
        <v>1948</v>
      </c>
      <c r="Q16">
        <v>2032</v>
      </c>
      <c r="R16">
        <v>2123</v>
      </c>
      <c r="S16">
        <v>2221</v>
      </c>
      <c r="T16">
        <v>2331</v>
      </c>
      <c r="U16">
        <v>2306</v>
      </c>
      <c r="V16">
        <v>2205</v>
      </c>
      <c r="W16">
        <v>1991</v>
      </c>
      <c r="X16">
        <v>1804</v>
      </c>
      <c r="Y16">
        <v>1658</v>
      </c>
      <c r="Z16">
        <v>1598</v>
      </c>
      <c r="AA16">
        <v>1539</v>
      </c>
      <c r="AB16">
        <v>1484</v>
      </c>
      <c r="AC16">
        <v>1432</v>
      </c>
      <c r="AD16">
        <v>1385</v>
      </c>
      <c r="AE16">
        <v>1340</v>
      </c>
      <c r="AF16">
        <v>1297</v>
      </c>
      <c r="AG16">
        <v>1257</v>
      </c>
      <c r="AH16">
        <v>1219</v>
      </c>
      <c r="AI16">
        <v>1183</v>
      </c>
      <c r="AJ16">
        <v>1151</v>
      </c>
      <c r="AK16">
        <v>1119</v>
      </c>
      <c r="AL16">
        <v>1088</v>
      </c>
      <c r="AM16">
        <v>1059</v>
      </c>
      <c r="AN16">
        <v>1031</v>
      </c>
      <c r="AO16">
        <v>1005</v>
      </c>
    </row>
    <row r="17" spans="3:41">
      <c r="C17">
        <v>1308</v>
      </c>
      <c r="D17">
        <v>1345</v>
      </c>
      <c r="E17">
        <v>1385</v>
      </c>
      <c r="F17">
        <v>1426</v>
      </c>
      <c r="G17">
        <v>1469</v>
      </c>
      <c r="H17">
        <v>1514</v>
      </c>
      <c r="I17">
        <v>1565</v>
      </c>
      <c r="J17">
        <v>1618</v>
      </c>
      <c r="K17">
        <v>1674</v>
      </c>
      <c r="L17">
        <v>1735</v>
      </c>
      <c r="M17">
        <v>1801</v>
      </c>
      <c r="N17">
        <v>1871</v>
      </c>
      <c r="O17">
        <v>1948</v>
      </c>
      <c r="P17">
        <v>2032</v>
      </c>
      <c r="Q17">
        <v>2123</v>
      </c>
      <c r="R17">
        <v>2221</v>
      </c>
      <c r="S17">
        <v>2331</v>
      </c>
      <c r="T17">
        <v>2452</v>
      </c>
      <c r="U17">
        <v>2429</v>
      </c>
      <c r="V17">
        <v>2316</v>
      </c>
      <c r="W17">
        <v>2087</v>
      </c>
      <c r="X17">
        <v>1881</v>
      </c>
      <c r="Y17">
        <v>1727</v>
      </c>
      <c r="Z17">
        <v>1658</v>
      </c>
      <c r="AA17">
        <v>1598</v>
      </c>
      <c r="AB17">
        <v>1539</v>
      </c>
      <c r="AC17">
        <v>1484</v>
      </c>
      <c r="AD17">
        <v>1432</v>
      </c>
      <c r="AE17">
        <v>1385</v>
      </c>
      <c r="AF17">
        <v>1340</v>
      </c>
      <c r="AG17">
        <v>1297</v>
      </c>
      <c r="AH17">
        <v>1257</v>
      </c>
      <c r="AI17">
        <v>1219</v>
      </c>
      <c r="AJ17">
        <v>1183</v>
      </c>
      <c r="AK17">
        <v>1151</v>
      </c>
      <c r="AL17">
        <v>1119</v>
      </c>
      <c r="AM17">
        <v>1088</v>
      </c>
      <c r="AN17">
        <v>1059</v>
      </c>
      <c r="AO17">
        <v>1031</v>
      </c>
    </row>
    <row r="18" spans="3:41">
      <c r="C18">
        <v>1345</v>
      </c>
      <c r="D18">
        <v>1385</v>
      </c>
      <c r="E18">
        <v>1426</v>
      </c>
      <c r="F18">
        <v>1469</v>
      </c>
      <c r="G18">
        <v>1514</v>
      </c>
      <c r="H18">
        <v>1565</v>
      </c>
      <c r="I18">
        <v>1618</v>
      </c>
      <c r="J18">
        <v>1674</v>
      </c>
      <c r="K18">
        <v>1735</v>
      </c>
      <c r="L18">
        <v>1801</v>
      </c>
      <c r="M18">
        <v>1871</v>
      </c>
      <c r="N18">
        <v>1948</v>
      </c>
      <c r="O18">
        <v>2032</v>
      </c>
      <c r="P18">
        <v>2123</v>
      </c>
      <c r="Q18">
        <v>2221</v>
      </c>
      <c r="R18">
        <v>2331</v>
      </c>
      <c r="S18">
        <v>2452</v>
      </c>
      <c r="T18">
        <v>2590</v>
      </c>
      <c r="U18">
        <v>2562</v>
      </c>
      <c r="V18">
        <v>2440</v>
      </c>
      <c r="W18">
        <v>2187</v>
      </c>
      <c r="X18">
        <v>1968</v>
      </c>
      <c r="Y18">
        <v>1797</v>
      </c>
      <c r="Z18">
        <v>1727</v>
      </c>
      <c r="AA18">
        <v>1658</v>
      </c>
      <c r="AB18">
        <v>1598</v>
      </c>
      <c r="AC18">
        <v>1539</v>
      </c>
      <c r="AD18">
        <v>1484</v>
      </c>
      <c r="AE18">
        <v>1432</v>
      </c>
      <c r="AF18">
        <v>1385</v>
      </c>
      <c r="AG18">
        <v>1340</v>
      </c>
      <c r="AH18">
        <v>1297</v>
      </c>
      <c r="AI18">
        <v>1257</v>
      </c>
      <c r="AJ18">
        <v>1219</v>
      </c>
      <c r="AK18">
        <v>1183</v>
      </c>
      <c r="AL18">
        <v>1151</v>
      </c>
      <c r="AM18">
        <v>1119</v>
      </c>
      <c r="AN18">
        <v>1088</v>
      </c>
      <c r="AO18">
        <v>1059</v>
      </c>
    </row>
    <row r="19" spans="3:41">
      <c r="C19">
        <v>1385</v>
      </c>
      <c r="D19">
        <v>1426</v>
      </c>
      <c r="E19">
        <v>1469</v>
      </c>
      <c r="F19">
        <v>1514</v>
      </c>
      <c r="G19">
        <v>1565</v>
      </c>
      <c r="H19">
        <v>1618</v>
      </c>
      <c r="I19">
        <v>1674</v>
      </c>
      <c r="J19">
        <v>1735</v>
      </c>
      <c r="K19">
        <v>1801</v>
      </c>
      <c r="L19">
        <v>1871</v>
      </c>
      <c r="M19">
        <v>1948</v>
      </c>
      <c r="N19">
        <v>2032</v>
      </c>
      <c r="O19">
        <v>2123</v>
      </c>
      <c r="P19">
        <v>2221</v>
      </c>
      <c r="Q19">
        <v>2331</v>
      </c>
      <c r="R19">
        <v>2452</v>
      </c>
      <c r="S19">
        <v>2590</v>
      </c>
      <c r="T19">
        <v>2741</v>
      </c>
      <c r="U19">
        <v>2713</v>
      </c>
      <c r="V19">
        <v>2579</v>
      </c>
      <c r="W19">
        <v>2299</v>
      </c>
      <c r="X19">
        <v>2057</v>
      </c>
      <c r="Y19">
        <v>1877</v>
      </c>
      <c r="Z19">
        <v>1797</v>
      </c>
      <c r="AA19">
        <v>1727</v>
      </c>
      <c r="AB19">
        <v>1658</v>
      </c>
      <c r="AC19">
        <v>1598</v>
      </c>
      <c r="AD19">
        <v>1539</v>
      </c>
      <c r="AE19">
        <v>1484</v>
      </c>
      <c r="AF19">
        <v>1432</v>
      </c>
      <c r="AG19">
        <v>1385</v>
      </c>
      <c r="AH19">
        <v>1340</v>
      </c>
      <c r="AI19">
        <v>1297</v>
      </c>
      <c r="AJ19">
        <v>1257</v>
      </c>
      <c r="AK19">
        <v>1219</v>
      </c>
      <c r="AL19">
        <v>1183</v>
      </c>
      <c r="AM19">
        <v>1151</v>
      </c>
      <c r="AN19">
        <v>1119</v>
      </c>
      <c r="AO19">
        <v>1088</v>
      </c>
    </row>
    <row r="20" spans="3:41">
      <c r="C20">
        <v>1426</v>
      </c>
      <c r="D20">
        <v>1469</v>
      </c>
      <c r="E20">
        <v>1514</v>
      </c>
      <c r="F20">
        <v>1565</v>
      </c>
      <c r="G20">
        <v>1618</v>
      </c>
      <c r="H20">
        <v>1674</v>
      </c>
      <c r="I20">
        <v>1735</v>
      </c>
      <c r="J20">
        <v>1801</v>
      </c>
      <c r="K20">
        <v>1871</v>
      </c>
      <c r="L20">
        <v>1948</v>
      </c>
      <c r="M20">
        <v>2032</v>
      </c>
      <c r="N20">
        <v>2123</v>
      </c>
      <c r="O20">
        <v>2221</v>
      </c>
      <c r="P20">
        <v>2331</v>
      </c>
      <c r="Q20">
        <v>2452</v>
      </c>
      <c r="R20">
        <v>2590</v>
      </c>
      <c r="S20">
        <v>2741</v>
      </c>
      <c r="T20">
        <v>2911</v>
      </c>
      <c r="U20">
        <v>2883</v>
      </c>
      <c r="V20">
        <v>2735</v>
      </c>
      <c r="W20">
        <v>2419</v>
      </c>
      <c r="X20">
        <v>2151</v>
      </c>
      <c r="Y20">
        <v>1957</v>
      </c>
      <c r="Z20">
        <v>1877</v>
      </c>
      <c r="AA20">
        <v>1797</v>
      </c>
      <c r="AB20">
        <v>1727</v>
      </c>
      <c r="AC20">
        <v>1658</v>
      </c>
      <c r="AD20">
        <v>1598</v>
      </c>
      <c r="AE20">
        <v>1539</v>
      </c>
      <c r="AF20">
        <v>1484</v>
      </c>
      <c r="AG20">
        <v>1432</v>
      </c>
      <c r="AH20">
        <v>1385</v>
      </c>
      <c r="AI20">
        <v>1340</v>
      </c>
      <c r="AJ20">
        <v>1297</v>
      </c>
      <c r="AK20">
        <v>1257</v>
      </c>
      <c r="AL20">
        <v>1219</v>
      </c>
      <c r="AM20">
        <v>1183</v>
      </c>
      <c r="AN20">
        <v>1151</v>
      </c>
      <c r="AO20">
        <v>1119</v>
      </c>
    </row>
    <row r="21" spans="3:41">
      <c r="C21">
        <v>1469</v>
      </c>
      <c r="D21">
        <v>1514</v>
      </c>
      <c r="E21">
        <v>1565</v>
      </c>
      <c r="F21">
        <v>1618</v>
      </c>
      <c r="G21">
        <v>1674</v>
      </c>
      <c r="H21">
        <v>1735</v>
      </c>
      <c r="I21">
        <v>1801</v>
      </c>
      <c r="J21">
        <v>1871</v>
      </c>
      <c r="K21">
        <v>1948</v>
      </c>
      <c r="L21">
        <v>2032</v>
      </c>
      <c r="M21">
        <v>2123</v>
      </c>
      <c r="N21">
        <v>2221</v>
      </c>
      <c r="O21">
        <v>2331</v>
      </c>
      <c r="P21">
        <v>2452</v>
      </c>
      <c r="Q21">
        <v>2590</v>
      </c>
      <c r="R21">
        <v>2741</v>
      </c>
      <c r="S21">
        <v>2911</v>
      </c>
      <c r="T21">
        <v>3106</v>
      </c>
      <c r="U21">
        <v>3076</v>
      </c>
      <c r="V21">
        <v>2908</v>
      </c>
      <c r="W21">
        <v>2550</v>
      </c>
      <c r="X21">
        <v>2250</v>
      </c>
      <c r="Y21">
        <v>2039</v>
      </c>
      <c r="Z21">
        <v>1957</v>
      </c>
      <c r="AA21">
        <v>1877</v>
      </c>
      <c r="AB21">
        <v>1797</v>
      </c>
      <c r="AC21">
        <v>1727</v>
      </c>
      <c r="AD21">
        <v>1658</v>
      </c>
      <c r="AE21">
        <v>1598</v>
      </c>
      <c r="AF21">
        <v>1539</v>
      </c>
      <c r="AG21">
        <v>1484</v>
      </c>
      <c r="AH21">
        <v>1432</v>
      </c>
      <c r="AI21">
        <v>1385</v>
      </c>
      <c r="AJ21">
        <v>1340</v>
      </c>
      <c r="AK21">
        <v>1297</v>
      </c>
      <c r="AL21">
        <v>1257</v>
      </c>
      <c r="AM21">
        <v>1219</v>
      </c>
      <c r="AN21">
        <v>1183</v>
      </c>
      <c r="AO21">
        <v>1151</v>
      </c>
    </row>
    <row r="22" spans="3:41">
      <c r="C22">
        <v>1514</v>
      </c>
      <c r="D22">
        <v>1565</v>
      </c>
      <c r="E22">
        <v>1618</v>
      </c>
      <c r="F22">
        <v>1674</v>
      </c>
      <c r="G22">
        <v>1735</v>
      </c>
      <c r="H22">
        <v>1801</v>
      </c>
      <c r="I22">
        <v>1871</v>
      </c>
      <c r="J22">
        <v>1948</v>
      </c>
      <c r="K22">
        <v>2032</v>
      </c>
      <c r="L22">
        <v>2123</v>
      </c>
      <c r="M22">
        <v>2221</v>
      </c>
      <c r="N22">
        <v>2331</v>
      </c>
      <c r="O22">
        <v>2452</v>
      </c>
      <c r="P22">
        <v>2590</v>
      </c>
      <c r="Q22">
        <v>2741</v>
      </c>
      <c r="R22">
        <v>2911</v>
      </c>
      <c r="S22">
        <v>3106</v>
      </c>
      <c r="T22">
        <v>3331</v>
      </c>
      <c r="U22">
        <v>3298</v>
      </c>
      <c r="V22">
        <v>3100</v>
      </c>
      <c r="W22">
        <v>2688</v>
      </c>
      <c r="X22">
        <v>2350</v>
      </c>
      <c r="Y22">
        <v>2125</v>
      </c>
      <c r="Z22">
        <v>2039</v>
      </c>
      <c r="AA22">
        <v>1957</v>
      </c>
      <c r="AB22">
        <v>1877</v>
      </c>
      <c r="AC22">
        <v>1797</v>
      </c>
      <c r="AD22">
        <v>1727</v>
      </c>
      <c r="AE22">
        <v>1658</v>
      </c>
      <c r="AF22">
        <v>1598</v>
      </c>
      <c r="AG22">
        <v>1539</v>
      </c>
      <c r="AH22">
        <v>1484</v>
      </c>
      <c r="AI22">
        <v>1432</v>
      </c>
      <c r="AJ22">
        <v>1385</v>
      </c>
      <c r="AK22">
        <v>1340</v>
      </c>
      <c r="AL22">
        <v>1297</v>
      </c>
      <c r="AM22">
        <v>1257</v>
      </c>
      <c r="AN22">
        <v>1219</v>
      </c>
      <c r="AO22">
        <v>1183</v>
      </c>
    </row>
    <row r="23" spans="3:41">
      <c r="C23">
        <v>1565</v>
      </c>
      <c r="D23">
        <v>1618</v>
      </c>
      <c r="E23">
        <v>1674</v>
      </c>
      <c r="F23">
        <v>1735</v>
      </c>
      <c r="G23">
        <v>1801</v>
      </c>
      <c r="H23">
        <v>1871</v>
      </c>
      <c r="I23">
        <v>1948</v>
      </c>
      <c r="J23">
        <v>2032</v>
      </c>
      <c r="K23">
        <v>2123</v>
      </c>
      <c r="L23">
        <v>2221</v>
      </c>
      <c r="M23">
        <v>2331</v>
      </c>
      <c r="N23">
        <v>2452</v>
      </c>
      <c r="O23">
        <v>2590</v>
      </c>
      <c r="P23">
        <v>2741</v>
      </c>
      <c r="Q23">
        <v>2911</v>
      </c>
      <c r="R23">
        <v>3106</v>
      </c>
      <c r="S23">
        <v>3331</v>
      </c>
      <c r="T23">
        <v>3590</v>
      </c>
      <c r="U23">
        <v>3555</v>
      </c>
      <c r="V23">
        <v>3313</v>
      </c>
      <c r="W23">
        <v>2826</v>
      </c>
      <c r="X23">
        <v>2438</v>
      </c>
      <c r="Y23">
        <v>2207</v>
      </c>
      <c r="Z23">
        <v>2125</v>
      </c>
      <c r="AA23">
        <v>2039</v>
      </c>
      <c r="AB23">
        <v>1957</v>
      </c>
      <c r="AC23">
        <v>1877</v>
      </c>
      <c r="AD23">
        <v>1797</v>
      </c>
      <c r="AE23">
        <v>1727</v>
      </c>
      <c r="AF23">
        <v>1658</v>
      </c>
      <c r="AG23">
        <v>1598</v>
      </c>
      <c r="AH23">
        <v>1539</v>
      </c>
      <c r="AI23">
        <v>1484</v>
      </c>
      <c r="AJ23">
        <v>1432</v>
      </c>
      <c r="AK23">
        <v>1385</v>
      </c>
      <c r="AL23">
        <v>1340</v>
      </c>
      <c r="AM23">
        <v>1297</v>
      </c>
      <c r="AN23">
        <v>1257</v>
      </c>
      <c r="AO23">
        <v>1219</v>
      </c>
    </row>
    <row r="24" spans="3:41">
      <c r="C24">
        <v>1618</v>
      </c>
      <c r="D24">
        <v>1674</v>
      </c>
      <c r="E24">
        <v>1735</v>
      </c>
      <c r="F24">
        <v>1801</v>
      </c>
      <c r="G24">
        <v>1871</v>
      </c>
      <c r="H24">
        <v>1948</v>
      </c>
      <c r="I24">
        <v>2032</v>
      </c>
      <c r="J24">
        <v>2123</v>
      </c>
      <c r="K24">
        <v>2221</v>
      </c>
      <c r="L24">
        <v>2331</v>
      </c>
      <c r="M24">
        <v>2452</v>
      </c>
      <c r="N24">
        <v>2590</v>
      </c>
      <c r="O24">
        <v>2741</v>
      </c>
      <c r="P24">
        <v>2911</v>
      </c>
      <c r="Q24">
        <v>3106</v>
      </c>
      <c r="R24">
        <v>3331</v>
      </c>
      <c r="S24">
        <v>3590</v>
      </c>
      <c r="T24">
        <v>3898</v>
      </c>
      <c r="U24">
        <v>3855</v>
      </c>
      <c r="V24">
        <v>3538</v>
      </c>
      <c r="W24">
        <v>2946</v>
      </c>
      <c r="X24">
        <v>2492</v>
      </c>
      <c r="Y24">
        <v>2271</v>
      </c>
      <c r="Z24">
        <v>2207</v>
      </c>
      <c r="AA24">
        <v>2125</v>
      </c>
      <c r="AB24">
        <v>2039</v>
      </c>
      <c r="AC24">
        <v>1957</v>
      </c>
      <c r="AD24">
        <v>1877</v>
      </c>
      <c r="AE24">
        <v>1797</v>
      </c>
      <c r="AF24">
        <v>1727</v>
      </c>
      <c r="AG24">
        <v>1658</v>
      </c>
      <c r="AH24">
        <v>1598</v>
      </c>
      <c r="AI24">
        <v>1539</v>
      </c>
      <c r="AJ24">
        <v>1484</v>
      </c>
      <c r="AK24">
        <v>1432</v>
      </c>
      <c r="AL24">
        <v>1385</v>
      </c>
      <c r="AM24">
        <v>1340</v>
      </c>
      <c r="AN24">
        <v>1297</v>
      </c>
      <c r="AO24">
        <v>1257</v>
      </c>
    </row>
    <row r="25" spans="3:41">
      <c r="C25">
        <v>1674</v>
      </c>
      <c r="D25">
        <v>1735</v>
      </c>
      <c r="E25">
        <v>1801</v>
      </c>
      <c r="F25">
        <v>1871</v>
      </c>
      <c r="G25">
        <v>1948</v>
      </c>
      <c r="H25">
        <v>2032</v>
      </c>
      <c r="I25">
        <v>2123</v>
      </c>
      <c r="J25">
        <v>2221</v>
      </c>
      <c r="K25">
        <v>2331</v>
      </c>
      <c r="L25">
        <v>2452</v>
      </c>
      <c r="M25">
        <v>2590</v>
      </c>
      <c r="N25">
        <v>2741</v>
      </c>
      <c r="O25">
        <v>2911</v>
      </c>
      <c r="P25">
        <v>3106</v>
      </c>
      <c r="Q25">
        <v>3331</v>
      </c>
      <c r="R25">
        <v>3590</v>
      </c>
      <c r="S25">
        <v>3888</v>
      </c>
      <c r="T25">
        <v>4255</v>
      </c>
      <c r="U25">
        <v>-1000</v>
      </c>
      <c r="V25">
        <v>-1000</v>
      </c>
      <c r="W25">
        <v>-1000</v>
      </c>
      <c r="X25">
        <v>2429</v>
      </c>
      <c r="Y25">
        <v>2282</v>
      </c>
      <c r="Z25">
        <v>2271</v>
      </c>
      <c r="AA25">
        <v>2207</v>
      </c>
      <c r="AB25">
        <v>2125</v>
      </c>
      <c r="AC25">
        <v>2039</v>
      </c>
      <c r="AD25">
        <v>1957</v>
      </c>
      <c r="AE25">
        <v>1877</v>
      </c>
      <c r="AF25">
        <v>1797</v>
      </c>
      <c r="AG25">
        <v>1727</v>
      </c>
      <c r="AH25">
        <v>1658</v>
      </c>
      <c r="AI25">
        <v>1598</v>
      </c>
      <c r="AJ25">
        <v>1539</v>
      </c>
      <c r="AK25">
        <v>1484</v>
      </c>
      <c r="AL25">
        <v>1432</v>
      </c>
      <c r="AM25">
        <v>1385</v>
      </c>
      <c r="AN25">
        <v>1340</v>
      </c>
      <c r="AO25">
        <v>1297</v>
      </c>
    </row>
    <row r="26" spans="3:41">
      <c r="C26">
        <v>1735</v>
      </c>
      <c r="D26">
        <v>1801</v>
      </c>
      <c r="E26">
        <v>1871</v>
      </c>
      <c r="F26">
        <v>1948</v>
      </c>
      <c r="G26">
        <v>2032</v>
      </c>
      <c r="H26">
        <v>2123</v>
      </c>
      <c r="I26">
        <v>2221</v>
      </c>
      <c r="J26">
        <v>2331</v>
      </c>
      <c r="K26">
        <v>2452</v>
      </c>
      <c r="L26">
        <v>2590</v>
      </c>
      <c r="M26">
        <v>2741</v>
      </c>
      <c r="N26">
        <v>2911</v>
      </c>
      <c r="O26">
        <v>3106</v>
      </c>
      <c r="P26">
        <v>3331</v>
      </c>
      <c r="Q26">
        <v>3580</v>
      </c>
      <c r="R26">
        <v>3888</v>
      </c>
      <c r="S26">
        <v>4255</v>
      </c>
      <c r="T26">
        <v>4705</v>
      </c>
      <c r="U26">
        <v>4137</v>
      </c>
      <c r="V26">
        <v>3832</v>
      </c>
      <c r="W26">
        <v>3052</v>
      </c>
      <c r="X26">
        <v>2994</v>
      </c>
      <c r="Y26">
        <v>2646</v>
      </c>
      <c r="Z26">
        <v>2556</v>
      </c>
      <c r="AA26">
        <v>2443</v>
      </c>
      <c r="AB26">
        <v>2337</v>
      </c>
      <c r="AC26">
        <v>2223</v>
      </c>
      <c r="AD26">
        <v>2116</v>
      </c>
      <c r="AE26">
        <v>2019</v>
      </c>
      <c r="AF26">
        <v>1928</v>
      </c>
      <c r="AG26">
        <v>1839</v>
      </c>
      <c r="AH26">
        <v>1763</v>
      </c>
      <c r="AI26">
        <v>1689</v>
      </c>
      <c r="AJ26">
        <v>1625</v>
      </c>
      <c r="AK26">
        <v>1563</v>
      </c>
      <c r="AL26">
        <v>1505</v>
      </c>
      <c r="AM26">
        <v>1451</v>
      </c>
      <c r="AN26">
        <v>1402</v>
      </c>
      <c r="AO26">
        <v>1355</v>
      </c>
    </row>
    <row r="27" spans="3:41">
      <c r="C27">
        <v>1801</v>
      </c>
      <c r="D27">
        <v>1871</v>
      </c>
      <c r="E27">
        <v>1948</v>
      </c>
      <c r="F27">
        <v>2032</v>
      </c>
      <c r="G27">
        <v>2123</v>
      </c>
      <c r="H27">
        <v>2221</v>
      </c>
      <c r="I27">
        <v>2331</v>
      </c>
      <c r="J27">
        <v>2452</v>
      </c>
      <c r="K27">
        <v>2590</v>
      </c>
      <c r="L27">
        <v>2741</v>
      </c>
      <c r="M27">
        <v>2911</v>
      </c>
      <c r="N27">
        <v>3106</v>
      </c>
      <c r="O27">
        <v>3331</v>
      </c>
      <c r="P27">
        <v>3580</v>
      </c>
      <c r="Q27">
        <v>3888</v>
      </c>
      <c r="R27">
        <v>4255</v>
      </c>
      <c r="S27">
        <v>4705</v>
      </c>
      <c r="T27">
        <v>5268</v>
      </c>
      <c r="U27">
        <v>-1000</v>
      </c>
      <c r="V27">
        <v>-1000</v>
      </c>
      <c r="W27">
        <v>-1000</v>
      </c>
      <c r="X27">
        <v>3400</v>
      </c>
      <c r="Y27">
        <v>2934</v>
      </c>
      <c r="Z27">
        <v>2828</v>
      </c>
      <c r="AA27">
        <v>2686</v>
      </c>
      <c r="AB27">
        <v>2541</v>
      </c>
      <c r="AC27">
        <v>2414</v>
      </c>
      <c r="AD27">
        <v>2285</v>
      </c>
      <c r="AE27">
        <v>2167</v>
      </c>
      <c r="AF27">
        <v>2061</v>
      </c>
      <c r="AG27">
        <v>1964</v>
      </c>
      <c r="AH27">
        <v>1870</v>
      </c>
      <c r="AI27">
        <v>1790</v>
      </c>
      <c r="AJ27">
        <v>1713</v>
      </c>
      <c r="AK27">
        <v>1646</v>
      </c>
      <c r="AL27">
        <v>1582</v>
      </c>
      <c r="AM27">
        <v>1522</v>
      </c>
      <c r="AN27">
        <v>1466</v>
      </c>
      <c r="AO27">
        <v>1415</v>
      </c>
    </row>
    <row r="28" spans="3:41">
      <c r="C28">
        <v>1871</v>
      </c>
      <c r="D28">
        <v>1948</v>
      </c>
      <c r="E28">
        <v>2032</v>
      </c>
      <c r="F28">
        <v>2123</v>
      </c>
      <c r="G28">
        <v>2221</v>
      </c>
      <c r="H28">
        <v>2331</v>
      </c>
      <c r="I28">
        <v>2452</v>
      </c>
      <c r="J28">
        <v>2590</v>
      </c>
      <c r="K28">
        <v>2741</v>
      </c>
      <c r="L28">
        <v>2911</v>
      </c>
      <c r="M28">
        <v>3106</v>
      </c>
      <c r="N28">
        <v>3331</v>
      </c>
      <c r="O28">
        <v>3580</v>
      </c>
      <c r="P28">
        <v>3888</v>
      </c>
      <c r="Q28">
        <v>4255</v>
      </c>
      <c r="R28">
        <v>4705</v>
      </c>
      <c r="S28">
        <v>5268</v>
      </c>
      <c r="T28">
        <v>-1000</v>
      </c>
      <c r="U28">
        <v>5054</v>
      </c>
      <c r="V28">
        <v>5305</v>
      </c>
      <c r="W28">
        <v>4353</v>
      </c>
      <c r="X28">
        <v>-1000</v>
      </c>
      <c r="Y28">
        <v>3549</v>
      </c>
      <c r="Z28">
        <v>3338</v>
      </c>
      <c r="AA28">
        <v>3108</v>
      </c>
      <c r="AB28">
        <v>2893</v>
      </c>
      <c r="AC28">
        <v>2701</v>
      </c>
      <c r="AD28">
        <v>2542</v>
      </c>
      <c r="AE28">
        <v>2389</v>
      </c>
      <c r="AF28">
        <v>2254</v>
      </c>
      <c r="AG28">
        <v>2134</v>
      </c>
      <c r="AH28">
        <v>2027</v>
      </c>
      <c r="AI28">
        <v>1925</v>
      </c>
      <c r="AJ28">
        <v>1838</v>
      </c>
      <c r="AK28">
        <v>1756</v>
      </c>
      <c r="AL28">
        <v>1684</v>
      </c>
      <c r="AM28">
        <v>1616</v>
      </c>
      <c r="AN28">
        <v>1552</v>
      </c>
      <c r="AO28">
        <v>1493</v>
      </c>
    </row>
    <row r="29" spans="3:41">
      <c r="C29">
        <v>1948</v>
      </c>
      <c r="D29">
        <v>2032</v>
      </c>
      <c r="E29">
        <v>2123</v>
      </c>
      <c r="F29">
        <v>2221</v>
      </c>
      <c r="G29">
        <v>2331</v>
      </c>
      <c r="H29">
        <v>2452</v>
      </c>
      <c r="I29">
        <v>2590</v>
      </c>
      <c r="J29">
        <v>2741</v>
      </c>
      <c r="K29">
        <v>2911</v>
      </c>
      <c r="L29">
        <v>3106</v>
      </c>
      <c r="M29">
        <v>3331</v>
      </c>
      <c r="N29">
        <v>3590</v>
      </c>
      <c r="O29">
        <v>3888</v>
      </c>
      <c r="P29">
        <v>4255</v>
      </c>
      <c r="Q29">
        <v>4705</v>
      </c>
      <c r="R29">
        <v>5268</v>
      </c>
      <c r="S29">
        <v>6000</v>
      </c>
      <c r="T29">
        <v>6490</v>
      </c>
      <c r="U29">
        <v>6555</v>
      </c>
      <c r="V29">
        <v>7227</v>
      </c>
      <c r="W29">
        <v>5929</v>
      </c>
      <c r="X29">
        <v>5271</v>
      </c>
      <c r="Y29">
        <v>4633</v>
      </c>
      <c r="Z29">
        <v>4121</v>
      </c>
      <c r="AA29">
        <v>3710</v>
      </c>
      <c r="AB29">
        <v>3376</v>
      </c>
      <c r="AC29">
        <v>3099</v>
      </c>
      <c r="AD29">
        <v>2873</v>
      </c>
      <c r="AE29">
        <v>2674</v>
      </c>
      <c r="AF29">
        <v>2499</v>
      </c>
      <c r="AG29">
        <v>2348</v>
      </c>
      <c r="AH29">
        <v>2214</v>
      </c>
      <c r="AI29">
        <v>2097</v>
      </c>
      <c r="AJ29">
        <v>1987</v>
      </c>
      <c r="AK29">
        <v>1892</v>
      </c>
      <c r="AL29">
        <v>1805</v>
      </c>
      <c r="AM29">
        <v>1727</v>
      </c>
      <c r="AN29">
        <v>1654</v>
      </c>
      <c r="AO29">
        <v>1587</v>
      </c>
    </row>
    <row r="30" spans="3:41">
      <c r="C30">
        <v>2032</v>
      </c>
      <c r="D30">
        <v>2123</v>
      </c>
      <c r="E30">
        <v>2221</v>
      </c>
      <c r="F30">
        <v>2331</v>
      </c>
      <c r="G30">
        <v>2452</v>
      </c>
      <c r="H30">
        <v>2590</v>
      </c>
      <c r="I30">
        <v>2741</v>
      </c>
      <c r="J30">
        <v>2911</v>
      </c>
      <c r="K30">
        <v>3106</v>
      </c>
      <c r="L30">
        <v>3331</v>
      </c>
      <c r="M30">
        <v>3590</v>
      </c>
      <c r="N30">
        <v>3888</v>
      </c>
      <c r="O30">
        <v>4255</v>
      </c>
      <c r="P30">
        <v>4705</v>
      </c>
      <c r="Q30">
        <v>5268</v>
      </c>
      <c r="R30">
        <v>6000</v>
      </c>
      <c r="S30">
        <v>6990</v>
      </c>
      <c r="T30">
        <v>8089</v>
      </c>
      <c r="U30">
        <v>8447</v>
      </c>
      <c r="V30">
        <v>10130</v>
      </c>
      <c r="W30">
        <v>7895</v>
      </c>
      <c r="X30">
        <v>7056</v>
      </c>
      <c r="Y30">
        <v>5843</v>
      </c>
      <c r="Z30">
        <v>5005</v>
      </c>
      <c r="AA30">
        <v>4389</v>
      </c>
      <c r="AB30">
        <v>3916</v>
      </c>
      <c r="AC30">
        <v>3538</v>
      </c>
      <c r="AD30">
        <v>3231</v>
      </c>
      <c r="AE30">
        <v>2983</v>
      </c>
      <c r="AF30">
        <v>2768</v>
      </c>
      <c r="AG30">
        <v>2579</v>
      </c>
      <c r="AH30">
        <v>2418</v>
      </c>
      <c r="AI30">
        <v>2276</v>
      </c>
      <c r="AJ30">
        <v>2151</v>
      </c>
      <c r="AK30">
        <v>2036</v>
      </c>
      <c r="AL30">
        <v>1935</v>
      </c>
      <c r="AM30">
        <v>1843</v>
      </c>
      <c r="AN30">
        <v>1762</v>
      </c>
      <c r="AO30">
        <v>1687</v>
      </c>
    </row>
    <row r="31" spans="3:41">
      <c r="C31">
        <v>2123</v>
      </c>
      <c r="D31">
        <v>2221</v>
      </c>
      <c r="E31">
        <v>2331</v>
      </c>
      <c r="F31">
        <v>2452</v>
      </c>
      <c r="G31">
        <v>2590</v>
      </c>
      <c r="H31">
        <v>2741</v>
      </c>
      <c r="I31">
        <v>2911</v>
      </c>
      <c r="J31">
        <v>3106</v>
      </c>
      <c r="K31">
        <v>3331</v>
      </c>
      <c r="L31">
        <v>3590</v>
      </c>
      <c r="M31">
        <v>3898</v>
      </c>
      <c r="N31">
        <v>4255</v>
      </c>
      <c r="O31">
        <v>4705</v>
      </c>
      <c r="P31">
        <v>5268</v>
      </c>
      <c r="Q31">
        <v>6000</v>
      </c>
      <c r="R31">
        <v>6990</v>
      </c>
      <c r="S31">
        <v>8423</v>
      </c>
      <c r="T31">
        <v>10464</v>
      </c>
      <c r="U31">
        <v>11547</v>
      </c>
      <c r="V31">
        <v>17198</v>
      </c>
      <c r="W31">
        <v>11057</v>
      </c>
      <c r="X31">
        <v>9567</v>
      </c>
      <c r="Y31">
        <v>7428</v>
      </c>
      <c r="Z31">
        <v>6111</v>
      </c>
      <c r="AA31">
        <v>5211</v>
      </c>
      <c r="AB31">
        <v>4551</v>
      </c>
      <c r="AC31">
        <v>4048</v>
      </c>
      <c r="AD31">
        <v>3648</v>
      </c>
      <c r="AE31">
        <v>3335</v>
      </c>
      <c r="AF31">
        <v>3063</v>
      </c>
      <c r="AG31">
        <v>2838</v>
      </c>
      <c r="AH31">
        <v>2641</v>
      </c>
      <c r="AI31">
        <v>2472</v>
      </c>
      <c r="AJ31">
        <v>2325</v>
      </c>
      <c r="AK31">
        <v>2194</v>
      </c>
      <c r="AL31">
        <v>2074</v>
      </c>
      <c r="AM31">
        <v>1970</v>
      </c>
      <c r="AN31">
        <v>1876</v>
      </c>
      <c r="AO31">
        <v>1792</v>
      </c>
    </row>
    <row r="32" spans="3:41">
      <c r="C32">
        <v>2161</v>
      </c>
      <c r="D32">
        <v>2265</v>
      </c>
      <c r="E32">
        <v>2378</v>
      </c>
      <c r="F32">
        <v>2506</v>
      </c>
      <c r="G32">
        <v>2646</v>
      </c>
      <c r="H32">
        <v>2804</v>
      </c>
      <c r="I32">
        <v>2983</v>
      </c>
      <c r="J32">
        <v>3188</v>
      </c>
      <c r="K32">
        <v>3423</v>
      </c>
      <c r="L32">
        <v>3698</v>
      </c>
      <c r="M32">
        <v>4022</v>
      </c>
      <c r="N32">
        <v>4405</v>
      </c>
      <c r="O32">
        <v>4887</v>
      </c>
      <c r="P32">
        <v>5500</v>
      </c>
      <c r="Q32">
        <v>6304</v>
      </c>
      <c r="R32">
        <v>7423</v>
      </c>
      <c r="S32">
        <v>9114</v>
      </c>
      <c r="T32">
        <v>11890</v>
      </c>
      <c r="U32">
        <v>11141</v>
      </c>
      <c r="V32">
        <v>12643</v>
      </c>
      <c r="W32">
        <v>10703</v>
      </c>
      <c r="X32">
        <v>11095</v>
      </c>
      <c r="Y32">
        <v>8235</v>
      </c>
      <c r="Z32">
        <v>6634</v>
      </c>
      <c r="AA32">
        <v>5587</v>
      </c>
      <c r="AB32">
        <v>4843</v>
      </c>
      <c r="AC32">
        <v>4280</v>
      </c>
      <c r="AD32">
        <v>3842</v>
      </c>
      <c r="AE32">
        <v>3495</v>
      </c>
      <c r="AF32">
        <v>3205</v>
      </c>
      <c r="AG32">
        <v>2958</v>
      </c>
      <c r="AH32">
        <v>2749</v>
      </c>
      <c r="AI32">
        <v>2567</v>
      </c>
      <c r="AJ32">
        <v>2408</v>
      </c>
      <c r="AK32">
        <v>2268</v>
      </c>
      <c r="AL32">
        <v>2145</v>
      </c>
      <c r="AM32">
        <v>2033</v>
      </c>
      <c r="AN32">
        <v>1934</v>
      </c>
      <c r="AO32">
        <v>1842</v>
      </c>
    </row>
    <row r="33" spans="3:41">
      <c r="C33">
        <v>2210</v>
      </c>
      <c r="D33">
        <v>2318</v>
      </c>
      <c r="E33">
        <v>2440</v>
      </c>
      <c r="F33">
        <v>2572</v>
      </c>
      <c r="G33">
        <v>2720</v>
      </c>
      <c r="H33">
        <v>2888</v>
      </c>
      <c r="I33">
        <v>3081</v>
      </c>
      <c r="J33">
        <v>3300</v>
      </c>
      <c r="K33">
        <v>3555</v>
      </c>
      <c r="L33">
        <v>3855</v>
      </c>
      <c r="M33">
        <v>4215</v>
      </c>
      <c r="N33">
        <v>4644</v>
      </c>
      <c r="O33">
        <v>5200</v>
      </c>
      <c r="P33">
        <v>5923</v>
      </c>
      <c r="Q33">
        <v>6923</v>
      </c>
      <c r="R33">
        <v>8428</v>
      </c>
      <c r="S33">
        <v>11090</v>
      </c>
      <c r="T33">
        <v>17833</v>
      </c>
      <c r="U33">
        <v>12935</v>
      </c>
      <c r="V33">
        <v>12895</v>
      </c>
      <c r="W33">
        <v>12538</v>
      </c>
      <c r="X33">
        <v>17121</v>
      </c>
      <c r="Y33">
        <v>10301</v>
      </c>
      <c r="Z33">
        <v>7711</v>
      </c>
      <c r="AA33">
        <v>6266</v>
      </c>
      <c r="AB33">
        <v>5316</v>
      </c>
      <c r="AC33">
        <v>4637</v>
      </c>
      <c r="AD33">
        <v>4117</v>
      </c>
      <c r="AE33">
        <v>3722</v>
      </c>
      <c r="AF33">
        <v>3390</v>
      </c>
      <c r="AG33">
        <v>3116</v>
      </c>
      <c r="AH33">
        <v>2884</v>
      </c>
      <c r="AI33">
        <v>2685</v>
      </c>
      <c r="AJ33">
        <v>2510</v>
      </c>
      <c r="AK33">
        <v>2359</v>
      </c>
      <c r="AL33">
        <v>2227</v>
      </c>
      <c r="AM33">
        <v>2109</v>
      </c>
      <c r="AN33">
        <v>1999</v>
      </c>
      <c r="AO33">
        <v>1902</v>
      </c>
    </row>
    <row r="34" spans="3:41">
      <c r="C34">
        <v>2144</v>
      </c>
      <c r="D34">
        <v>2246</v>
      </c>
      <c r="E34">
        <v>2357</v>
      </c>
      <c r="F34">
        <v>2481</v>
      </c>
      <c r="G34">
        <v>2617</v>
      </c>
      <c r="H34">
        <v>2770</v>
      </c>
      <c r="I34">
        <v>2943</v>
      </c>
      <c r="J34">
        <v>3141</v>
      </c>
      <c r="K34">
        <v>3366</v>
      </c>
      <c r="L34">
        <v>3629</v>
      </c>
      <c r="M34">
        <v>3939</v>
      </c>
      <c r="N34">
        <v>4300</v>
      </c>
      <c r="O34">
        <v>4751</v>
      </c>
      <c r="P34">
        <v>5323</v>
      </c>
      <c r="Q34">
        <v>6066</v>
      </c>
      <c r="R34">
        <v>7090</v>
      </c>
      <c r="S34">
        <v>8628</v>
      </c>
      <c r="T34">
        <v>11190</v>
      </c>
      <c r="U34">
        <v>9950</v>
      </c>
      <c r="V34">
        <v>10174</v>
      </c>
      <c r="W34">
        <v>9588</v>
      </c>
      <c r="X34">
        <v>10544</v>
      </c>
      <c r="Y34">
        <v>7911</v>
      </c>
      <c r="Z34">
        <v>6433</v>
      </c>
      <c r="AA34">
        <v>5459</v>
      </c>
      <c r="AB34">
        <v>4760</v>
      </c>
      <c r="AC34">
        <v>4224</v>
      </c>
      <c r="AD34">
        <v>3807</v>
      </c>
      <c r="AE34">
        <v>3474</v>
      </c>
      <c r="AF34">
        <v>3190</v>
      </c>
      <c r="AG34">
        <v>2950</v>
      </c>
      <c r="AH34">
        <v>2745</v>
      </c>
      <c r="AI34">
        <v>2565</v>
      </c>
      <c r="AJ34">
        <v>2409</v>
      </c>
      <c r="AK34">
        <v>2272</v>
      </c>
      <c r="AL34">
        <v>2150</v>
      </c>
      <c r="AM34">
        <v>2038</v>
      </c>
      <c r="AN34">
        <v>1938</v>
      </c>
      <c r="AO34">
        <v>1848</v>
      </c>
    </row>
    <row r="35" spans="3:41">
      <c r="C35">
        <v>2090</v>
      </c>
      <c r="D35">
        <v>2183</v>
      </c>
      <c r="E35">
        <v>2287</v>
      </c>
      <c r="F35">
        <v>2402</v>
      </c>
      <c r="G35">
        <v>2531</v>
      </c>
      <c r="H35">
        <v>2672</v>
      </c>
      <c r="I35">
        <v>2830</v>
      </c>
      <c r="J35">
        <v>3009</v>
      </c>
      <c r="K35">
        <v>3215</v>
      </c>
      <c r="L35">
        <v>3450</v>
      </c>
      <c r="M35">
        <v>3724</v>
      </c>
      <c r="N35">
        <v>4036</v>
      </c>
      <c r="O35">
        <v>4423</v>
      </c>
      <c r="P35">
        <v>4894</v>
      </c>
      <c r="Q35">
        <v>5490</v>
      </c>
      <c r="R35">
        <v>6266</v>
      </c>
      <c r="S35">
        <v>7333</v>
      </c>
      <c r="T35">
        <v>8803</v>
      </c>
      <c r="U35">
        <v>8399</v>
      </c>
      <c r="V35">
        <v>8713</v>
      </c>
      <c r="W35">
        <v>8068</v>
      </c>
      <c r="X35">
        <v>8211</v>
      </c>
      <c r="Y35">
        <v>6676</v>
      </c>
      <c r="Z35">
        <v>5659</v>
      </c>
      <c r="AA35">
        <v>4927</v>
      </c>
      <c r="AB35">
        <v>4367</v>
      </c>
      <c r="AC35">
        <v>3930</v>
      </c>
      <c r="AD35">
        <v>3571</v>
      </c>
      <c r="AE35">
        <v>3285</v>
      </c>
      <c r="AF35">
        <v>3034</v>
      </c>
      <c r="AG35">
        <v>2819</v>
      </c>
      <c r="AH35">
        <v>2631</v>
      </c>
      <c r="AI35">
        <v>2469</v>
      </c>
      <c r="AJ35">
        <v>2327</v>
      </c>
      <c r="AK35">
        <v>2200</v>
      </c>
      <c r="AL35">
        <v>2083</v>
      </c>
      <c r="AM35">
        <v>1979</v>
      </c>
      <c r="AN35">
        <v>1887</v>
      </c>
      <c r="AO35">
        <v>1804</v>
      </c>
    </row>
    <row r="36" spans="3:41">
      <c r="C36">
        <v>2041</v>
      </c>
      <c r="D36">
        <v>2131</v>
      </c>
      <c r="E36">
        <v>2228</v>
      </c>
      <c r="F36">
        <v>2337</v>
      </c>
      <c r="G36">
        <v>2457</v>
      </c>
      <c r="H36">
        <v>2591</v>
      </c>
      <c r="I36">
        <v>2738</v>
      </c>
      <c r="J36">
        <v>2904</v>
      </c>
      <c r="K36">
        <v>3093</v>
      </c>
      <c r="L36">
        <v>3310</v>
      </c>
      <c r="M36">
        <v>3557</v>
      </c>
      <c r="N36">
        <v>3837</v>
      </c>
      <c r="O36">
        <v>4179</v>
      </c>
      <c r="P36">
        <v>4590</v>
      </c>
      <c r="Q36">
        <v>5094</v>
      </c>
      <c r="R36">
        <v>5733</v>
      </c>
      <c r="S36">
        <v>6566</v>
      </c>
      <c r="T36">
        <v>7602</v>
      </c>
      <c r="U36">
        <v>7544</v>
      </c>
      <c r="V36">
        <v>7957</v>
      </c>
      <c r="W36">
        <v>7236</v>
      </c>
      <c r="X36">
        <v>7057</v>
      </c>
      <c r="Y36">
        <v>5959</v>
      </c>
      <c r="Z36">
        <v>5170</v>
      </c>
      <c r="AA36">
        <v>4567</v>
      </c>
      <c r="AB36">
        <v>4097</v>
      </c>
      <c r="AC36">
        <v>3714</v>
      </c>
      <c r="AD36">
        <v>3398</v>
      </c>
      <c r="AE36">
        <v>3141</v>
      </c>
      <c r="AF36">
        <v>2914</v>
      </c>
      <c r="AG36">
        <v>2715</v>
      </c>
      <c r="AH36">
        <v>2543</v>
      </c>
      <c r="AI36">
        <v>2393</v>
      </c>
      <c r="AJ36">
        <v>2260</v>
      </c>
      <c r="AK36">
        <v>2138</v>
      </c>
      <c r="AL36">
        <v>2029</v>
      </c>
      <c r="AM36">
        <v>1932</v>
      </c>
      <c r="AN36">
        <v>1845</v>
      </c>
      <c r="AO36">
        <v>1764</v>
      </c>
    </row>
    <row r="37" spans="3:41">
      <c r="C37">
        <v>1998</v>
      </c>
      <c r="D37">
        <v>2086</v>
      </c>
      <c r="E37">
        <v>2181</v>
      </c>
      <c r="F37">
        <v>2283</v>
      </c>
      <c r="G37">
        <v>2397</v>
      </c>
      <c r="H37">
        <v>2523</v>
      </c>
      <c r="I37">
        <v>2665</v>
      </c>
      <c r="J37">
        <v>2822</v>
      </c>
      <c r="K37">
        <v>2999</v>
      </c>
      <c r="L37">
        <v>3200</v>
      </c>
      <c r="M37">
        <v>3433</v>
      </c>
      <c r="N37">
        <v>3700</v>
      </c>
      <c r="O37">
        <v>4004</v>
      </c>
      <c r="P37">
        <v>4379</v>
      </c>
      <c r="Q37">
        <v>4833</v>
      </c>
      <c r="R37">
        <v>5394</v>
      </c>
      <c r="S37">
        <v>6114</v>
      </c>
      <c r="T37">
        <v>6966</v>
      </c>
      <c r="U37">
        <v>7141</v>
      </c>
      <c r="V37">
        <v>7734</v>
      </c>
      <c r="W37">
        <v>6855</v>
      </c>
      <c r="X37">
        <v>6459</v>
      </c>
      <c r="Y37">
        <v>5551</v>
      </c>
      <c r="Z37">
        <v>4867</v>
      </c>
      <c r="AA37">
        <v>4340</v>
      </c>
      <c r="AB37">
        <v>3914</v>
      </c>
      <c r="AC37">
        <v>3565</v>
      </c>
      <c r="AD37">
        <v>3284</v>
      </c>
      <c r="AE37">
        <v>3037</v>
      </c>
      <c r="AF37">
        <v>2822</v>
      </c>
      <c r="AG37">
        <v>2638</v>
      </c>
      <c r="AH37">
        <v>2477</v>
      </c>
      <c r="AI37">
        <v>2334</v>
      </c>
      <c r="AJ37">
        <v>2204</v>
      </c>
      <c r="AK37">
        <v>2089</v>
      </c>
      <c r="AL37">
        <v>1987</v>
      </c>
      <c r="AM37">
        <v>1895</v>
      </c>
      <c r="AN37">
        <v>1809</v>
      </c>
      <c r="AO37">
        <v>1729</v>
      </c>
    </row>
    <row r="38" spans="3:41">
      <c r="C38">
        <v>1964</v>
      </c>
      <c r="D38">
        <v>2048</v>
      </c>
      <c r="E38">
        <v>2141</v>
      </c>
      <c r="F38">
        <v>2241</v>
      </c>
      <c r="G38">
        <v>2349</v>
      </c>
      <c r="H38">
        <v>2471</v>
      </c>
      <c r="I38">
        <v>2607</v>
      </c>
      <c r="J38">
        <v>2760</v>
      </c>
      <c r="K38">
        <v>2929</v>
      </c>
      <c r="L38">
        <v>3122</v>
      </c>
      <c r="M38">
        <v>3343</v>
      </c>
      <c r="N38">
        <v>3600</v>
      </c>
      <c r="O38">
        <v>3890</v>
      </c>
      <c r="P38">
        <v>4247</v>
      </c>
      <c r="Q38">
        <v>4679</v>
      </c>
      <c r="R38">
        <v>5214</v>
      </c>
      <c r="S38">
        <v>5894</v>
      </c>
      <c r="T38">
        <v>6709</v>
      </c>
      <c r="U38">
        <v>7140</v>
      </c>
      <c r="V38">
        <v>8123</v>
      </c>
      <c r="W38">
        <v>6873</v>
      </c>
      <c r="X38">
        <v>6237</v>
      </c>
      <c r="Y38">
        <v>5367</v>
      </c>
      <c r="Z38">
        <v>4721</v>
      </c>
      <c r="AA38">
        <v>4214</v>
      </c>
      <c r="AB38">
        <v>3808</v>
      </c>
      <c r="AC38">
        <v>3474</v>
      </c>
      <c r="AD38">
        <v>3204</v>
      </c>
      <c r="AE38">
        <v>2965</v>
      </c>
      <c r="AF38">
        <v>2761</v>
      </c>
      <c r="AG38">
        <v>2584</v>
      </c>
      <c r="AH38">
        <v>2429</v>
      </c>
      <c r="AI38">
        <v>2288</v>
      </c>
      <c r="AJ38">
        <v>2163</v>
      </c>
      <c r="AK38">
        <v>2053</v>
      </c>
      <c r="AL38">
        <v>1955</v>
      </c>
      <c r="AM38">
        <v>1864</v>
      </c>
      <c r="AN38">
        <v>1779</v>
      </c>
      <c r="AO38">
        <v>1704</v>
      </c>
    </row>
    <row r="39" spans="3:41">
      <c r="C39">
        <v>1937</v>
      </c>
      <c r="D39">
        <v>2019</v>
      </c>
      <c r="E39">
        <v>2108</v>
      </c>
      <c r="F39">
        <v>2207</v>
      </c>
      <c r="G39">
        <v>2315</v>
      </c>
      <c r="H39">
        <v>2433</v>
      </c>
      <c r="I39">
        <v>2566</v>
      </c>
      <c r="J39">
        <v>2714</v>
      </c>
      <c r="K39">
        <v>2883</v>
      </c>
      <c r="L39">
        <v>3072</v>
      </c>
      <c r="M39">
        <v>3289</v>
      </c>
      <c r="N39">
        <v>3543</v>
      </c>
      <c r="O39">
        <v>3843</v>
      </c>
      <c r="P39">
        <v>4190</v>
      </c>
      <c r="Q39">
        <v>4628</v>
      </c>
      <c r="R39">
        <v>5179</v>
      </c>
      <c r="S39">
        <v>5900</v>
      </c>
      <c r="T39">
        <v>6810</v>
      </c>
      <c r="U39">
        <v>7679</v>
      </c>
      <c r="V39">
        <v>9648</v>
      </c>
      <c r="W39">
        <v>7428</v>
      </c>
      <c r="X39">
        <v>6367</v>
      </c>
      <c r="Y39">
        <v>5407</v>
      </c>
      <c r="Z39">
        <v>4714</v>
      </c>
      <c r="AA39">
        <v>4189</v>
      </c>
      <c r="AB39">
        <v>3774</v>
      </c>
      <c r="AC39">
        <v>3447</v>
      </c>
      <c r="AD39">
        <v>3165</v>
      </c>
      <c r="AE39">
        <v>2928</v>
      </c>
      <c r="AF39">
        <v>2727</v>
      </c>
      <c r="AG39">
        <v>2552</v>
      </c>
      <c r="AH39">
        <v>2395</v>
      </c>
      <c r="AI39">
        <v>2258</v>
      </c>
      <c r="AJ39">
        <v>2137</v>
      </c>
      <c r="AK39">
        <v>2029</v>
      </c>
      <c r="AL39">
        <v>1930</v>
      </c>
      <c r="AM39">
        <v>1839</v>
      </c>
      <c r="AN39">
        <v>1759</v>
      </c>
      <c r="AO39">
        <v>1685</v>
      </c>
    </row>
    <row r="40" spans="3:41">
      <c r="C40">
        <v>1916</v>
      </c>
      <c r="D40">
        <v>1997</v>
      </c>
      <c r="E40">
        <v>2085</v>
      </c>
      <c r="F40">
        <v>2182</v>
      </c>
      <c r="G40">
        <v>2291</v>
      </c>
      <c r="H40">
        <v>2410</v>
      </c>
      <c r="I40">
        <v>2540</v>
      </c>
      <c r="J40">
        <v>2689</v>
      </c>
      <c r="K40">
        <v>2857</v>
      </c>
      <c r="L40">
        <v>3050</v>
      </c>
      <c r="M40">
        <v>3272</v>
      </c>
      <c r="N40">
        <v>3532</v>
      </c>
      <c r="O40">
        <v>3843</v>
      </c>
      <c r="P40">
        <v>4224</v>
      </c>
      <c r="Q40">
        <v>4690</v>
      </c>
      <c r="R40">
        <v>5314</v>
      </c>
      <c r="S40">
        <v>6179</v>
      </c>
      <c r="T40">
        <v>7423</v>
      </c>
      <c r="U40">
        <v>9306</v>
      </c>
      <c r="V40">
        <v>15272</v>
      </c>
      <c r="W40">
        <v>9070</v>
      </c>
      <c r="X40">
        <v>7007</v>
      </c>
      <c r="Y40">
        <v>5714</v>
      </c>
      <c r="Z40">
        <v>4875</v>
      </c>
      <c r="AA40">
        <v>4274</v>
      </c>
      <c r="AB40">
        <v>3828</v>
      </c>
      <c r="AC40">
        <v>3465</v>
      </c>
      <c r="AD40">
        <v>3171</v>
      </c>
      <c r="AE40">
        <v>2927</v>
      </c>
      <c r="AF40">
        <v>2719</v>
      </c>
      <c r="AG40">
        <v>2538</v>
      </c>
      <c r="AH40">
        <v>2381</v>
      </c>
      <c r="AI40">
        <v>2244</v>
      </c>
      <c r="AJ40">
        <v>2124</v>
      </c>
      <c r="AK40">
        <v>2014</v>
      </c>
      <c r="AL40">
        <v>1913</v>
      </c>
      <c r="AM40">
        <v>1825</v>
      </c>
      <c r="AN40">
        <v>1745</v>
      </c>
      <c r="AO40">
        <v>1672</v>
      </c>
    </row>
    <row r="41" spans="3:41">
      <c r="C41">
        <v>1842</v>
      </c>
      <c r="D41">
        <v>1916</v>
      </c>
      <c r="E41">
        <v>1997</v>
      </c>
      <c r="F41">
        <v>2085</v>
      </c>
      <c r="G41">
        <v>2182</v>
      </c>
      <c r="H41">
        <v>2291</v>
      </c>
      <c r="I41">
        <v>2410</v>
      </c>
      <c r="J41">
        <v>2540</v>
      </c>
      <c r="K41">
        <v>2689</v>
      </c>
      <c r="L41">
        <v>2857</v>
      </c>
      <c r="M41">
        <v>3050</v>
      </c>
      <c r="N41">
        <v>3272</v>
      </c>
      <c r="O41">
        <v>3532</v>
      </c>
      <c r="P41">
        <v>3843</v>
      </c>
      <c r="Q41">
        <v>4224</v>
      </c>
      <c r="R41">
        <v>4700</v>
      </c>
      <c r="S41">
        <v>5314</v>
      </c>
      <c r="T41">
        <v>6107</v>
      </c>
      <c r="U41">
        <v>7007</v>
      </c>
      <c r="V41">
        <v>8962</v>
      </c>
      <c r="W41">
        <v>6784</v>
      </c>
      <c r="X41">
        <v>5714</v>
      </c>
      <c r="Y41">
        <v>4875</v>
      </c>
      <c r="Z41">
        <v>4284</v>
      </c>
      <c r="AA41">
        <v>3828</v>
      </c>
      <c r="AB41">
        <v>3465</v>
      </c>
      <c r="AC41">
        <v>3171</v>
      </c>
      <c r="AD41">
        <v>2927</v>
      </c>
      <c r="AE41">
        <v>2719</v>
      </c>
      <c r="AF41">
        <v>2538</v>
      </c>
      <c r="AG41">
        <v>2381</v>
      </c>
      <c r="AH41">
        <v>2244</v>
      </c>
      <c r="AI41">
        <v>2124</v>
      </c>
      <c r="AJ41">
        <v>2014</v>
      </c>
      <c r="AK41">
        <v>1913</v>
      </c>
      <c r="AL41">
        <v>1825</v>
      </c>
      <c r="AM41">
        <v>1745</v>
      </c>
      <c r="AN41">
        <v>1672</v>
      </c>
      <c r="AO41">
        <v>1605</v>
      </c>
    </row>
    <row r="42" spans="3:41">
      <c r="C42">
        <v>1773</v>
      </c>
      <c r="D42">
        <v>1842</v>
      </c>
      <c r="E42">
        <v>1916</v>
      </c>
      <c r="F42">
        <v>1997</v>
      </c>
      <c r="G42">
        <v>2085</v>
      </c>
      <c r="H42">
        <v>2182</v>
      </c>
      <c r="I42">
        <v>2291</v>
      </c>
      <c r="J42">
        <v>2410</v>
      </c>
      <c r="K42">
        <v>2540</v>
      </c>
      <c r="L42">
        <v>2689</v>
      </c>
      <c r="M42">
        <v>2857</v>
      </c>
      <c r="N42">
        <v>3050</v>
      </c>
      <c r="O42">
        <v>3272</v>
      </c>
      <c r="P42">
        <v>3532</v>
      </c>
      <c r="Q42">
        <v>3843</v>
      </c>
      <c r="R42">
        <v>4224</v>
      </c>
      <c r="S42">
        <v>4700</v>
      </c>
      <c r="T42">
        <v>5257</v>
      </c>
      <c r="U42">
        <v>5764</v>
      </c>
      <c r="V42">
        <v>6720</v>
      </c>
      <c r="W42">
        <v>5553</v>
      </c>
      <c r="X42">
        <v>4885</v>
      </c>
      <c r="Y42">
        <v>4284</v>
      </c>
      <c r="Z42">
        <v>3828</v>
      </c>
      <c r="AA42">
        <v>3465</v>
      </c>
      <c r="AB42">
        <v>3171</v>
      </c>
      <c r="AC42">
        <v>2927</v>
      </c>
      <c r="AD42">
        <v>2719</v>
      </c>
      <c r="AE42">
        <v>2538</v>
      </c>
      <c r="AF42">
        <v>2381</v>
      </c>
      <c r="AG42">
        <v>2244</v>
      </c>
      <c r="AH42">
        <v>2124</v>
      </c>
      <c r="AI42">
        <v>2014</v>
      </c>
      <c r="AJ42">
        <v>1913</v>
      </c>
      <c r="AK42">
        <v>1825</v>
      </c>
      <c r="AL42">
        <v>1745</v>
      </c>
      <c r="AM42">
        <v>1672</v>
      </c>
      <c r="AN42">
        <v>1605</v>
      </c>
      <c r="AO42">
        <v>1543</v>
      </c>
    </row>
    <row r="43" spans="3:41">
      <c r="C43">
        <v>1709</v>
      </c>
      <c r="D43">
        <v>1773</v>
      </c>
      <c r="E43">
        <v>1842</v>
      </c>
      <c r="F43">
        <v>1916</v>
      </c>
      <c r="G43">
        <v>1997</v>
      </c>
      <c r="H43">
        <v>2085</v>
      </c>
      <c r="I43">
        <v>2182</v>
      </c>
      <c r="J43">
        <v>2291</v>
      </c>
      <c r="K43">
        <v>2410</v>
      </c>
      <c r="L43">
        <v>2540</v>
      </c>
      <c r="M43">
        <v>2689</v>
      </c>
      <c r="N43">
        <v>2857</v>
      </c>
      <c r="O43">
        <v>3050</v>
      </c>
      <c r="P43">
        <v>3272</v>
      </c>
      <c r="Q43">
        <v>3532</v>
      </c>
      <c r="R43">
        <v>3843</v>
      </c>
      <c r="S43">
        <v>4224</v>
      </c>
      <c r="T43">
        <v>4637</v>
      </c>
      <c r="U43">
        <v>4953</v>
      </c>
      <c r="V43">
        <v>5505</v>
      </c>
      <c r="W43">
        <v>4752</v>
      </c>
      <c r="X43">
        <v>4284</v>
      </c>
      <c r="Y43">
        <v>3828</v>
      </c>
      <c r="Z43">
        <v>3465</v>
      </c>
      <c r="AA43">
        <v>3171</v>
      </c>
      <c r="AB43">
        <v>2927</v>
      </c>
      <c r="AC43">
        <v>2719</v>
      </c>
      <c r="AD43">
        <v>2538</v>
      </c>
      <c r="AE43">
        <v>2381</v>
      </c>
      <c r="AF43">
        <v>2244</v>
      </c>
      <c r="AG43">
        <v>2124</v>
      </c>
      <c r="AH43">
        <v>2014</v>
      </c>
      <c r="AI43">
        <v>1913</v>
      </c>
      <c r="AJ43">
        <v>1825</v>
      </c>
      <c r="AK43">
        <v>1745</v>
      </c>
      <c r="AL43">
        <v>1672</v>
      </c>
      <c r="AM43">
        <v>1605</v>
      </c>
      <c r="AN43">
        <v>1543</v>
      </c>
      <c r="AO43">
        <v>1484</v>
      </c>
    </row>
    <row r="44" spans="3:41">
      <c r="C44">
        <v>1649</v>
      </c>
      <c r="D44">
        <v>1709</v>
      </c>
      <c r="E44">
        <v>1773</v>
      </c>
      <c r="F44">
        <v>1842</v>
      </c>
      <c r="G44">
        <v>1916</v>
      </c>
      <c r="H44">
        <v>1997</v>
      </c>
      <c r="I44">
        <v>2085</v>
      </c>
      <c r="J44">
        <v>2182</v>
      </c>
      <c r="K44">
        <v>2291</v>
      </c>
      <c r="L44">
        <v>2410</v>
      </c>
      <c r="M44">
        <v>2540</v>
      </c>
      <c r="N44">
        <v>2689</v>
      </c>
      <c r="O44">
        <v>2857</v>
      </c>
      <c r="P44">
        <v>3050</v>
      </c>
      <c r="Q44">
        <v>3272</v>
      </c>
      <c r="R44">
        <v>3532</v>
      </c>
      <c r="S44">
        <v>3843</v>
      </c>
      <c r="T44">
        <v>4165</v>
      </c>
      <c r="U44">
        <v>4371</v>
      </c>
      <c r="V44">
        <v>4721</v>
      </c>
      <c r="W44">
        <v>4180</v>
      </c>
      <c r="X44">
        <v>3828</v>
      </c>
      <c r="Y44">
        <v>3465</v>
      </c>
      <c r="Z44">
        <v>3171</v>
      </c>
      <c r="AA44">
        <v>2927</v>
      </c>
      <c r="AB44">
        <v>2719</v>
      </c>
      <c r="AC44">
        <v>2538</v>
      </c>
      <c r="AD44">
        <v>2381</v>
      </c>
      <c r="AE44">
        <v>2244</v>
      </c>
      <c r="AF44">
        <v>2124</v>
      </c>
      <c r="AG44">
        <v>2014</v>
      </c>
      <c r="AH44">
        <v>1913</v>
      </c>
      <c r="AI44">
        <v>1825</v>
      </c>
      <c r="AJ44">
        <v>1745</v>
      </c>
      <c r="AK44">
        <v>1672</v>
      </c>
      <c r="AL44">
        <v>1605</v>
      </c>
      <c r="AM44">
        <v>1543</v>
      </c>
      <c r="AN44">
        <v>1484</v>
      </c>
      <c r="AO44">
        <v>1431</v>
      </c>
    </row>
    <row r="45" spans="3:41">
      <c r="C45">
        <v>1594</v>
      </c>
      <c r="D45">
        <v>1649</v>
      </c>
      <c r="E45">
        <v>1709</v>
      </c>
      <c r="F45">
        <v>1773</v>
      </c>
      <c r="G45">
        <v>1842</v>
      </c>
      <c r="H45">
        <v>1916</v>
      </c>
      <c r="I45">
        <v>1997</v>
      </c>
      <c r="J45">
        <v>2085</v>
      </c>
      <c r="K45">
        <v>2182</v>
      </c>
      <c r="L45">
        <v>2291</v>
      </c>
      <c r="M45">
        <v>2410</v>
      </c>
      <c r="N45">
        <v>2540</v>
      </c>
      <c r="O45">
        <v>2689</v>
      </c>
      <c r="P45">
        <v>2857</v>
      </c>
      <c r="Q45">
        <v>3050</v>
      </c>
      <c r="R45">
        <v>3272</v>
      </c>
      <c r="S45">
        <v>3532</v>
      </c>
      <c r="T45">
        <v>3787</v>
      </c>
      <c r="U45">
        <v>3927</v>
      </c>
      <c r="V45">
        <v>4163</v>
      </c>
      <c r="W45">
        <v>3744</v>
      </c>
      <c r="X45">
        <v>3465</v>
      </c>
      <c r="Y45">
        <v>3171</v>
      </c>
      <c r="Z45">
        <v>2927</v>
      </c>
      <c r="AA45">
        <v>2719</v>
      </c>
      <c r="AB45">
        <v>2538</v>
      </c>
      <c r="AC45">
        <v>2381</v>
      </c>
      <c r="AD45">
        <v>2244</v>
      </c>
      <c r="AE45">
        <v>2124</v>
      </c>
      <c r="AF45">
        <v>2014</v>
      </c>
      <c r="AG45">
        <v>1913</v>
      </c>
      <c r="AH45">
        <v>1825</v>
      </c>
      <c r="AI45">
        <v>1745</v>
      </c>
      <c r="AJ45">
        <v>1672</v>
      </c>
      <c r="AK45">
        <v>1605</v>
      </c>
      <c r="AL45">
        <v>1543</v>
      </c>
      <c r="AM45">
        <v>1484</v>
      </c>
      <c r="AN45">
        <v>1431</v>
      </c>
      <c r="AO45">
        <v>1382</v>
      </c>
    </row>
    <row r="46" spans="3:41">
      <c r="C46">
        <v>1542</v>
      </c>
      <c r="D46">
        <v>1594</v>
      </c>
      <c r="E46">
        <v>1649</v>
      </c>
      <c r="F46">
        <v>1709</v>
      </c>
      <c r="G46">
        <v>1773</v>
      </c>
      <c r="H46">
        <v>1842</v>
      </c>
      <c r="I46">
        <v>1916</v>
      </c>
      <c r="J46">
        <v>1997</v>
      </c>
      <c r="K46">
        <v>2085</v>
      </c>
      <c r="L46">
        <v>2182</v>
      </c>
      <c r="M46">
        <v>2291</v>
      </c>
      <c r="N46">
        <v>2410</v>
      </c>
      <c r="O46">
        <v>2540</v>
      </c>
      <c r="P46">
        <v>2689</v>
      </c>
      <c r="Q46">
        <v>2857</v>
      </c>
      <c r="R46">
        <v>3050</v>
      </c>
      <c r="S46">
        <v>3272</v>
      </c>
      <c r="T46">
        <v>3479</v>
      </c>
      <c r="U46">
        <v>3574</v>
      </c>
      <c r="V46">
        <v>3738</v>
      </c>
      <c r="W46">
        <v>3398</v>
      </c>
      <c r="X46">
        <v>3171</v>
      </c>
      <c r="Y46">
        <v>2927</v>
      </c>
      <c r="Z46">
        <v>2719</v>
      </c>
      <c r="AA46">
        <v>2538</v>
      </c>
      <c r="AB46">
        <v>2381</v>
      </c>
      <c r="AC46">
        <v>2244</v>
      </c>
      <c r="AD46">
        <v>2124</v>
      </c>
      <c r="AE46">
        <v>2014</v>
      </c>
      <c r="AF46">
        <v>1913</v>
      </c>
      <c r="AG46">
        <v>1825</v>
      </c>
      <c r="AH46">
        <v>1745</v>
      </c>
      <c r="AI46">
        <v>1672</v>
      </c>
      <c r="AJ46">
        <v>1605</v>
      </c>
      <c r="AK46">
        <v>1543</v>
      </c>
      <c r="AL46">
        <v>1484</v>
      </c>
      <c r="AM46">
        <v>1431</v>
      </c>
      <c r="AN46">
        <v>1382</v>
      </c>
      <c r="AO46">
        <v>1337</v>
      </c>
    </row>
    <row r="47" spans="3:41">
      <c r="C47">
        <v>1495</v>
      </c>
      <c r="D47">
        <v>1542</v>
      </c>
      <c r="E47">
        <v>1594</v>
      </c>
      <c r="F47">
        <v>1649</v>
      </c>
      <c r="G47">
        <v>1709</v>
      </c>
      <c r="H47">
        <v>1773</v>
      </c>
      <c r="I47">
        <v>1842</v>
      </c>
      <c r="J47">
        <v>1916</v>
      </c>
      <c r="K47">
        <v>1997</v>
      </c>
      <c r="L47">
        <v>2085</v>
      </c>
      <c r="M47">
        <v>2182</v>
      </c>
      <c r="N47">
        <v>2291</v>
      </c>
      <c r="O47">
        <v>2410</v>
      </c>
      <c r="P47">
        <v>2540</v>
      </c>
      <c r="Q47">
        <v>2689</v>
      </c>
      <c r="R47">
        <v>2857</v>
      </c>
      <c r="S47">
        <v>3050</v>
      </c>
      <c r="T47">
        <v>3222</v>
      </c>
      <c r="U47">
        <v>3285</v>
      </c>
      <c r="V47">
        <v>3399</v>
      </c>
      <c r="W47">
        <v>3117</v>
      </c>
      <c r="X47">
        <v>2927</v>
      </c>
      <c r="Y47">
        <v>2719</v>
      </c>
      <c r="Z47">
        <v>2538</v>
      </c>
      <c r="AA47">
        <v>2381</v>
      </c>
      <c r="AB47">
        <v>2244</v>
      </c>
      <c r="AC47">
        <v>2124</v>
      </c>
      <c r="AD47">
        <v>2014</v>
      </c>
      <c r="AE47">
        <v>1913</v>
      </c>
      <c r="AF47">
        <v>1825</v>
      </c>
      <c r="AG47">
        <v>1745</v>
      </c>
      <c r="AH47">
        <v>1672</v>
      </c>
      <c r="AI47">
        <v>1605</v>
      </c>
      <c r="AJ47">
        <v>1543</v>
      </c>
      <c r="AK47">
        <v>1484</v>
      </c>
      <c r="AL47">
        <v>1431</v>
      </c>
      <c r="AM47">
        <v>1382</v>
      </c>
      <c r="AN47">
        <v>1337</v>
      </c>
      <c r="AO47">
        <v>1293</v>
      </c>
    </row>
    <row r="50" spans="3:46">
      <c r="C50">
        <v>508</v>
      </c>
      <c r="D50">
        <v>519</v>
      </c>
      <c r="E50">
        <v>522</v>
      </c>
      <c r="F50">
        <v>527</v>
      </c>
      <c r="G50">
        <v>533</v>
      </c>
      <c r="H50">
        <v>543</v>
      </c>
      <c r="I50">
        <v>549</v>
      </c>
      <c r="J50">
        <v>556</v>
      </c>
      <c r="K50">
        <v>562</v>
      </c>
      <c r="L50">
        <v>570</v>
      </c>
      <c r="M50">
        <v>577</v>
      </c>
      <c r="N50">
        <v>586</v>
      </c>
      <c r="O50">
        <v>595</v>
      </c>
      <c r="P50">
        <v>604</v>
      </c>
      <c r="Q50">
        <v>610</v>
      </c>
      <c r="R50">
        <v>620</v>
      </c>
      <c r="S50">
        <v>630</v>
      </c>
      <c r="T50">
        <v>639</v>
      </c>
      <c r="U50">
        <v>647</v>
      </c>
      <c r="V50">
        <v>655</v>
      </c>
      <c r="W50">
        <v>673</v>
      </c>
      <c r="X50">
        <v>708</v>
      </c>
      <c r="Y50">
        <v>740</v>
      </c>
      <c r="Z50">
        <v>788</v>
      </c>
      <c r="AA50">
        <v>848</v>
      </c>
      <c r="AB50">
        <v>910</v>
      </c>
      <c r="AC50">
        <v>970</v>
      </c>
      <c r="AD50">
        <v>1033</v>
      </c>
      <c r="AE50">
        <v>1099</v>
      </c>
      <c r="AF50">
        <v>1172</v>
      </c>
      <c r="AG50">
        <v>1246</v>
      </c>
      <c r="AH50">
        <v>1325</v>
      </c>
      <c r="AI50">
        <v>1408</v>
      </c>
      <c r="AJ50">
        <v>1503</v>
      </c>
      <c r="AK50">
        <v>1604</v>
      </c>
      <c r="AL50">
        <v>1717</v>
      </c>
      <c r="AM50">
        <v>1623</v>
      </c>
      <c r="AN50">
        <v>1540</v>
      </c>
      <c r="AO50">
        <v>1461</v>
      </c>
      <c r="AP50">
        <v>1397</v>
      </c>
      <c r="AQ50">
        <v>1336</v>
      </c>
      <c r="AR50">
        <v>1283</v>
      </c>
      <c r="AS50">
        <v>1228</v>
      </c>
      <c r="AT50" t="s">
        <v>0</v>
      </c>
    </row>
    <row r="51" spans="3:46">
      <c r="C51">
        <v>519</v>
      </c>
      <c r="D51">
        <v>522</v>
      </c>
      <c r="E51">
        <v>527</v>
      </c>
      <c r="F51">
        <v>533</v>
      </c>
      <c r="G51">
        <v>543</v>
      </c>
      <c r="H51">
        <v>549</v>
      </c>
      <c r="I51">
        <v>556</v>
      </c>
      <c r="J51">
        <v>562</v>
      </c>
      <c r="K51">
        <v>570</v>
      </c>
      <c r="L51">
        <v>577</v>
      </c>
      <c r="M51">
        <v>586</v>
      </c>
      <c r="N51">
        <v>595</v>
      </c>
      <c r="O51">
        <v>604</v>
      </c>
      <c r="P51">
        <v>610</v>
      </c>
      <c r="Q51">
        <v>620</v>
      </c>
      <c r="R51">
        <v>630</v>
      </c>
      <c r="S51">
        <v>639</v>
      </c>
      <c r="T51">
        <v>647</v>
      </c>
      <c r="U51">
        <v>655</v>
      </c>
      <c r="V51">
        <v>663</v>
      </c>
      <c r="W51">
        <v>683</v>
      </c>
      <c r="X51">
        <v>718</v>
      </c>
      <c r="Y51">
        <v>754</v>
      </c>
      <c r="Z51">
        <v>807</v>
      </c>
      <c r="AA51">
        <v>870</v>
      </c>
      <c r="AB51">
        <v>933</v>
      </c>
      <c r="AC51">
        <v>1002</v>
      </c>
      <c r="AD51">
        <v>1072</v>
      </c>
      <c r="AE51">
        <v>1144</v>
      </c>
      <c r="AF51">
        <v>1219</v>
      </c>
      <c r="AG51">
        <v>1302</v>
      </c>
      <c r="AH51">
        <v>1387</v>
      </c>
      <c r="AI51">
        <v>1482</v>
      </c>
      <c r="AJ51">
        <v>1584</v>
      </c>
      <c r="AK51">
        <v>1698</v>
      </c>
      <c r="AL51">
        <v>1823</v>
      </c>
      <c r="AM51">
        <v>1717</v>
      </c>
      <c r="AN51">
        <v>1623</v>
      </c>
      <c r="AO51">
        <v>1540</v>
      </c>
      <c r="AP51">
        <v>1461</v>
      </c>
      <c r="AQ51">
        <v>1397</v>
      </c>
      <c r="AR51">
        <v>1336</v>
      </c>
      <c r="AS51">
        <v>1283</v>
      </c>
      <c r="AT51" t="s">
        <v>0</v>
      </c>
    </row>
    <row r="52" spans="3:46">
      <c r="C52">
        <v>522</v>
      </c>
      <c r="D52">
        <v>527</v>
      </c>
      <c r="E52">
        <v>533</v>
      </c>
      <c r="F52">
        <v>543</v>
      </c>
      <c r="G52">
        <v>549</v>
      </c>
      <c r="H52">
        <v>556</v>
      </c>
      <c r="I52">
        <v>562</v>
      </c>
      <c r="J52">
        <v>570</v>
      </c>
      <c r="K52">
        <v>577</v>
      </c>
      <c r="L52">
        <v>586</v>
      </c>
      <c r="M52">
        <v>595</v>
      </c>
      <c r="N52">
        <v>604</v>
      </c>
      <c r="O52">
        <v>610</v>
      </c>
      <c r="P52">
        <v>620</v>
      </c>
      <c r="Q52">
        <v>630</v>
      </c>
      <c r="R52">
        <v>639</v>
      </c>
      <c r="S52">
        <v>647</v>
      </c>
      <c r="T52">
        <v>655</v>
      </c>
      <c r="U52">
        <v>663</v>
      </c>
      <c r="V52">
        <v>672</v>
      </c>
      <c r="W52">
        <v>691</v>
      </c>
      <c r="X52">
        <v>729</v>
      </c>
      <c r="Y52">
        <v>768</v>
      </c>
      <c r="Z52">
        <v>825</v>
      </c>
      <c r="AA52">
        <v>892</v>
      </c>
      <c r="AB52">
        <v>962</v>
      </c>
      <c r="AC52">
        <v>1035</v>
      </c>
      <c r="AD52">
        <v>1113</v>
      </c>
      <c r="AE52">
        <v>1192</v>
      </c>
      <c r="AF52">
        <v>1274</v>
      </c>
      <c r="AG52">
        <v>1360</v>
      </c>
      <c r="AH52">
        <v>1459</v>
      </c>
      <c r="AI52">
        <v>1563</v>
      </c>
      <c r="AJ52">
        <v>1677</v>
      </c>
      <c r="AK52">
        <v>1803</v>
      </c>
      <c r="AL52">
        <v>1946</v>
      </c>
      <c r="AM52">
        <v>1823</v>
      </c>
      <c r="AN52">
        <v>1717</v>
      </c>
      <c r="AO52">
        <v>1623</v>
      </c>
      <c r="AP52">
        <v>1540</v>
      </c>
      <c r="AQ52">
        <v>1461</v>
      </c>
      <c r="AR52">
        <v>1397</v>
      </c>
      <c r="AS52">
        <v>1336</v>
      </c>
      <c r="AT52" t="s">
        <v>0</v>
      </c>
    </row>
    <row r="53" spans="3:46">
      <c r="C53">
        <v>527</v>
      </c>
      <c r="D53">
        <v>533</v>
      </c>
      <c r="E53">
        <v>543</v>
      </c>
      <c r="F53">
        <v>549</v>
      </c>
      <c r="G53">
        <v>556</v>
      </c>
      <c r="H53">
        <v>562</v>
      </c>
      <c r="I53">
        <v>570</v>
      </c>
      <c r="J53">
        <v>577</v>
      </c>
      <c r="K53">
        <v>586</v>
      </c>
      <c r="L53">
        <v>595</v>
      </c>
      <c r="M53">
        <v>604</v>
      </c>
      <c r="N53">
        <v>610</v>
      </c>
      <c r="O53">
        <v>620</v>
      </c>
      <c r="P53">
        <v>630</v>
      </c>
      <c r="Q53">
        <v>639</v>
      </c>
      <c r="R53">
        <v>647</v>
      </c>
      <c r="S53">
        <v>655</v>
      </c>
      <c r="T53">
        <v>663</v>
      </c>
      <c r="U53">
        <v>672</v>
      </c>
      <c r="V53">
        <v>678</v>
      </c>
      <c r="W53">
        <v>699</v>
      </c>
      <c r="X53">
        <v>741</v>
      </c>
      <c r="Y53">
        <v>781</v>
      </c>
      <c r="Z53">
        <v>840</v>
      </c>
      <c r="AA53">
        <v>917</v>
      </c>
      <c r="AB53">
        <v>994</v>
      </c>
      <c r="AC53">
        <v>1073</v>
      </c>
      <c r="AD53">
        <v>1155</v>
      </c>
      <c r="AE53">
        <v>1243</v>
      </c>
      <c r="AF53">
        <v>1333</v>
      </c>
      <c r="AG53">
        <v>1431</v>
      </c>
      <c r="AH53">
        <v>1536</v>
      </c>
      <c r="AI53">
        <v>1654</v>
      </c>
      <c r="AJ53">
        <v>1782</v>
      </c>
      <c r="AK53">
        <v>1925</v>
      </c>
      <c r="AL53">
        <v>2085</v>
      </c>
      <c r="AM53">
        <v>1946</v>
      </c>
      <c r="AN53">
        <v>1823</v>
      </c>
      <c r="AO53">
        <v>1717</v>
      </c>
      <c r="AP53">
        <v>1623</v>
      </c>
      <c r="AQ53">
        <v>1540</v>
      </c>
      <c r="AR53">
        <v>1461</v>
      </c>
      <c r="AS53">
        <v>1397</v>
      </c>
      <c r="AT53" t="s">
        <v>0</v>
      </c>
    </row>
    <row r="54" spans="3:46">
      <c r="C54">
        <v>533</v>
      </c>
      <c r="D54">
        <v>543</v>
      </c>
      <c r="E54">
        <v>549</v>
      </c>
      <c r="F54">
        <v>556</v>
      </c>
      <c r="G54">
        <v>562</v>
      </c>
      <c r="H54">
        <v>570</v>
      </c>
      <c r="I54">
        <v>577</v>
      </c>
      <c r="J54">
        <v>586</v>
      </c>
      <c r="K54">
        <v>595</v>
      </c>
      <c r="L54">
        <v>604</v>
      </c>
      <c r="M54">
        <v>610</v>
      </c>
      <c r="N54">
        <v>620</v>
      </c>
      <c r="O54">
        <v>630</v>
      </c>
      <c r="P54">
        <v>639</v>
      </c>
      <c r="Q54">
        <v>647</v>
      </c>
      <c r="R54">
        <v>655</v>
      </c>
      <c r="S54">
        <v>663</v>
      </c>
      <c r="T54">
        <v>672</v>
      </c>
      <c r="U54">
        <v>678</v>
      </c>
      <c r="V54">
        <v>684</v>
      </c>
      <c r="W54">
        <v>707</v>
      </c>
      <c r="X54">
        <v>751</v>
      </c>
      <c r="Y54">
        <v>792</v>
      </c>
      <c r="Z54">
        <v>858</v>
      </c>
      <c r="AA54">
        <v>942</v>
      </c>
      <c r="AB54">
        <v>1028</v>
      </c>
      <c r="AC54">
        <v>1114</v>
      </c>
      <c r="AD54">
        <v>1203</v>
      </c>
      <c r="AE54">
        <v>1296</v>
      </c>
      <c r="AF54">
        <v>1400</v>
      </c>
      <c r="AG54">
        <v>1509</v>
      </c>
      <c r="AH54">
        <v>1626</v>
      </c>
      <c r="AI54">
        <v>1755</v>
      </c>
      <c r="AJ54">
        <v>1902</v>
      </c>
      <c r="AK54">
        <v>2064</v>
      </c>
      <c r="AL54">
        <v>2254</v>
      </c>
      <c r="AM54">
        <v>2085</v>
      </c>
      <c r="AN54">
        <v>1946</v>
      </c>
      <c r="AO54">
        <v>1823</v>
      </c>
      <c r="AP54">
        <v>1717</v>
      </c>
      <c r="AQ54">
        <v>1623</v>
      </c>
      <c r="AR54">
        <v>1540</v>
      </c>
      <c r="AS54">
        <v>1461</v>
      </c>
      <c r="AT54" t="s">
        <v>0</v>
      </c>
    </row>
    <row r="55" spans="3:46">
      <c r="C55">
        <v>543</v>
      </c>
      <c r="D55">
        <v>549</v>
      </c>
      <c r="E55">
        <v>556</v>
      </c>
      <c r="F55">
        <v>562</v>
      </c>
      <c r="G55">
        <v>570</v>
      </c>
      <c r="H55">
        <v>577</v>
      </c>
      <c r="I55">
        <v>586</v>
      </c>
      <c r="J55">
        <v>595</v>
      </c>
      <c r="K55">
        <v>604</v>
      </c>
      <c r="L55">
        <v>610</v>
      </c>
      <c r="M55">
        <v>620</v>
      </c>
      <c r="N55">
        <v>630</v>
      </c>
      <c r="O55">
        <v>639</v>
      </c>
      <c r="P55">
        <v>647</v>
      </c>
      <c r="Q55">
        <v>655</v>
      </c>
      <c r="R55">
        <v>663</v>
      </c>
      <c r="S55">
        <v>672</v>
      </c>
      <c r="T55">
        <v>678</v>
      </c>
      <c r="U55">
        <v>684</v>
      </c>
      <c r="V55">
        <v>691</v>
      </c>
      <c r="W55">
        <v>712</v>
      </c>
      <c r="X55">
        <v>758</v>
      </c>
      <c r="Y55">
        <v>804</v>
      </c>
      <c r="Z55">
        <v>878</v>
      </c>
      <c r="AA55">
        <v>969</v>
      </c>
      <c r="AB55">
        <v>1062</v>
      </c>
      <c r="AC55">
        <v>1158</v>
      </c>
      <c r="AD55">
        <v>1255</v>
      </c>
      <c r="AE55">
        <v>1360</v>
      </c>
      <c r="AF55">
        <v>1472</v>
      </c>
      <c r="AG55">
        <v>1595</v>
      </c>
      <c r="AH55">
        <v>1728</v>
      </c>
      <c r="AI55">
        <v>1874</v>
      </c>
      <c r="AJ55">
        <v>2037</v>
      </c>
      <c r="AK55">
        <v>2231</v>
      </c>
      <c r="AL55">
        <v>2452</v>
      </c>
      <c r="AM55">
        <v>2254</v>
      </c>
      <c r="AN55">
        <v>2085</v>
      </c>
      <c r="AO55">
        <v>1946</v>
      </c>
      <c r="AP55">
        <v>1823</v>
      </c>
      <c r="AQ55">
        <v>1717</v>
      </c>
      <c r="AR55">
        <v>1623</v>
      </c>
      <c r="AS55">
        <v>1540</v>
      </c>
      <c r="AT55" t="s">
        <v>0</v>
      </c>
    </row>
    <row r="56" spans="3:46">
      <c r="C56">
        <v>549</v>
      </c>
      <c r="D56">
        <v>556</v>
      </c>
      <c r="E56">
        <v>562</v>
      </c>
      <c r="F56">
        <v>570</v>
      </c>
      <c r="G56">
        <v>577</v>
      </c>
      <c r="H56">
        <v>586</v>
      </c>
      <c r="I56">
        <v>595</v>
      </c>
      <c r="J56">
        <v>604</v>
      </c>
      <c r="K56">
        <v>610</v>
      </c>
      <c r="L56">
        <v>620</v>
      </c>
      <c r="M56">
        <v>630</v>
      </c>
      <c r="N56">
        <v>639</v>
      </c>
      <c r="O56">
        <v>647</v>
      </c>
      <c r="P56">
        <v>655</v>
      </c>
      <c r="Q56">
        <v>663</v>
      </c>
      <c r="R56">
        <v>672</v>
      </c>
      <c r="S56">
        <v>678</v>
      </c>
      <c r="T56">
        <v>684</v>
      </c>
      <c r="U56">
        <v>691</v>
      </c>
      <c r="V56">
        <v>693</v>
      </c>
      <c r="W56">
        <v>715</v>
      </c>
      <c r="X56">
        <v>765</v>
      </c>
      <c r="Y56">
        <v>817</v>
      </c>
      <c r="Z56">
        <v>896</v>
      </c>
      <c r="AA56">
        <v>998</v>
      </c>
      <c r="AB56">
        <v>1099</v>
      </c>
      <c r="AC56">
        <v>1203</v>
      </c>
      <c r="AD56">
        <v>1315</v>
      </c>
      <c r="AE56">
        <v>1431</v>
      </c>
      <c r="AF56">
        <v>1555</v>
      </c>
      <c r="AG56">
        <v>1691</v>
      </c>
      <c r="AH56">
        <v>1843</v>
      </c>
      <c r="AI56">
        <v>2010</v>
      </c>
      <c r="AJ56">
        <v>2203</v>
      </c>
      <c r="AK56">
        <v>2425</v>
      </c>
      <c r="AL56">
        <v>2693</v>
      </c>
      <c r="AM56">
        <v>2452</v>
      </c>
      <c r="AN56">
        <v>2254</v>
      </c>
      <c r="AO56">
        <v>2085</v>
      </c>
      <c r="AP56">
        <v>1946</v>
      </c>
      <c r="AQ56">
        <v>1823</v>
      </c>
      <c r="AR56">
        <v>1717</v>
      </c>
      <c r="AS56">
        <v>1623</v>
      </c>
      <c r="AT56" t="s">
        <v>0</v>
      </c>
    </row>
    <row r="57" spans="3:46">
      <c r="C57">
        <v>556</v>
      </c>
      <c r="D57">
        <v>562</v>
      </c>
      <c r="E57">
        <v>570</v>
      </c>
      <c r="F57">
        <v>577</v>
      </c>
      <c r="G57">
        <v>586</v>
      </c>
      <c r="H57">
        <v>595</v>
      </c>
      <c r="I57">
        <v>604</v>
      </c>
      <c r="J57">
        <v>610</v>
      </c>
      <c r="K57">
        <v>620</v>
      </c>
      <c r="L57">
        <v>630</v>
      </c>
      <c r="M57">
        <v>639</v>
      </c>
      <c r="N57">
        <v>647</v>
      </c>
      <c r="O57">
        <v>655</v>
      </c>
      <c r="P57">
        <v>663</v>
      </c>
      <c r="Q57">
        <v>672</v>
      </c>
      <c r="R57">
        <v>678</v>
      </c>
      <c r="S57">
        <v>684</v>
      </c>
      <c r="T57">
        <v>691</v>
      </c>
      <c r="U57">
        <v>693</v>
      </c>
      <c r="V57">
        <v>693</v>
      </c>
      <c r="W57">
        <v>715</v>
      </c>
      <c r="X57">
        <v>774</v>
      </c>
      <c r="Y57">
        <v>826</v>
      </c>
      <c r="Z57">
        <v>915</v>
      </c>
      <c r="AA57">
        <v>1026</v>
      </c>
      <c r="AB57">
        <v>1139</v>
      </c>
      <c r="AC57">
        <v>1256</v>
      </c>
      <c r="AD57">
        <v>1379</v>
      </c>
      <c r="AE57">
        <v>1510</v>
      </c>
      <c r="AF57">
        <v>1650</v>
      </c>
      <c r="AG57">
        <v>1803</v>
      </c>
      <c r="AH57">
        <v>1973</v>
      </c>
      <c r="AI57">
        <v>2172</v>
      </c>
      <c r="AJ57">
        <v>2398</v>
      </c>
      <c r="AK57">
        <v>2665</v>
      </c>
      <c r="AL57">
        <v>2989</v>
      </c>
      <c r="AM57">
        <v>2693</v>
      </c>
      <c r="AN57">
        <v>2452</v>
      </c>
      <c r="AO57">
        <v>2254</v>
      </c>
      <c r="AP57">
        <v>2085</v>
      </c>
      <c r="AQ57">
        <v>1946</v>
      </c>
      <c r="AR57">
        <v>1823</v>
      </c>
      <c r="AS57">
        <v>1717</v>
      </c>
      <c r="AT57" t="s">
        <v>0</v>
      </c>
    </row>
    <row r="58" spans="3:46">
      <c r="C58">
        <v>562</v>
      </c>
      <c r="D58">
        <v>570</v>
      </c>
      <c r="E58">
        <v>577</v>
      </c>
      <c r="F58">
        <v>586</v>
      </c>
      <c r="G58">
        <v>595</v>
      </c>
      <c r="H58">
        <v>604</v>
      </c>
      <c r="I58">
        <v>610</v>
      </c>
      <c r="J58">
        <v>620</v>
      </c>
      <c r="K58">
        <v>630</v>
      </c>
      <c r="L58">
        <v>639</v>
      </c>
      <c r="M58">
        <v>647</v>
      </c>
      <c r="N58">
        <v>655</v>
      </c>
      <c r="O58">
        <v>663</v>
      </c>
      <c r="P58">
        <v>672</v>
      </c>
      <c r="Q58">
        <v>678</v>
      </c>
      <c r="R58">
        <v>684</v>
      </c>
      <c r="S58">
        <v>691</v>
      </c>
      <c r="T58">
        <v>693</v>
      </c>
      <c r="U58">
        <v>693</v>
      </c>
      <c r="V58">
        <v>690</v>
      </c>
      <c r="W58">
        <v>716</v>
      </c>
      <c r="X58">
        <v>776</v>
      </c>
      <c r="Y58">
        <v>836</v>
      </c>
      <c r="Z58">
        <v>931</v>
      </c>
      <c r="AA58">
        <v>1056</v>
      </c>
      <c r="AB58">
        <v>1183</v>
      </c>
      <c r="AC58">
        <v>1315</v>
      </c>
      <c r="AD58">
        <v>1451</v>
      </c>
      <c r="AE58">
        <v>1598</v>
      </c>
      <c r="AF58">
        <v>1758</v>
      </c>
      <c r="AG58">
        <v>1932</v>
      </c>
      <c r="AH58">
        <v>2132</v>
      </c>
      <c r="AI58">
        <v>2361</v>
      </c>
      <c r="AJ58">
        <v>2634</v>
      </c>
      <c r="AK58">
        <v>2962</v>
      </c>
      <c r="AL58">
        <v>3374</v>
      </c>
      <c r="AM58">
        <v>2989</v>
      </c>
      <c r="AN58">
        <v>2693</v>
      </c>
      <c r="AO58">
        <v>2452</v>
      </c>
      <c r="AP58">
        <v>2254</v>
      </c>
      <c r="AQ58">
        <v>2085</v>
      </c>
      <c r="AR58">
        <v>1946</v>
      </c>
      <c r="AS58">
        <v>1823</v>
      </c>
      <c r="AT58" t="s">
        <v>0</v>
      </c>
    </row>
    <row r="59" spans="3:46">
      <c r="C59">
        <v>570</v>
      </c>
      <c r="D59">
        <v>577</v>
      </c>
      <c r="E59">
        <v>586</v>
      </c>
      <c r="F59">
        <v>595</v>
      </c>
      <c r="G59">
        <v>604</v>
      </c>
      <c r="H59">
        <v>610</v>
      </c>
      <c r="I59">
        <v>620</v>
      </c>
      <c r="J59">
        <v>630</v>
      </c>
      <c r="K59">
        <v>639</v>
      </c>
      <c r="L59">
        <v>647</v>
      </c>
      <c r="M59">
        <v>655</v>
      </c>
      <c r="N59">
        <v>663</v>
      </c>
      <c r="O59">
        <v>672</v>
      </c>
      <c r="P59">
        <v>678</v>
      </c>
      <c r="Q59">
        <v>684</v>
      </c>
      <c r="R59">
        <v>691</v>
      </c>
      <c r="S59">
        <v>693</v>
      </c>
      <c r="T59">
        <v>693</v>
      </c>
      <c r="U59">
        <v>690</v>
      </c>
      <c r="V59">
        <v>685</v>
      </c>
      <c r="W59">
        <v>709</v>
      </c>
      <c r="X59">
        <v>778</v>
      </c>
      <c r="Y59">
        <v>839</v>
      </c>
      <c r="Z59">
        <v>946</v>
      </c>
      <c r="AA59">
        <v>1088</v>
      </c>
      <c r="AB59">
        <v>1232</v>
      </c>
      <c r="AC59">
        <v>1378</v>
      </c>
      <c r="AD59">
        <v>1534</v>
      </c>
      <c r="AE59">
        <v>1699</v>
      </c>
      <c r="AF59">
        <v>1880</v>
      </c>
      <c r="AG59">
        <v>2087</v>
      </c>
      <c r="AH59">
        <v>2320</v>
      </c>
      <c r="AI59">
        <v>2594</v>
      </c>
      <c r="AJ59">
        <v>2925</v>
      </c>
      <c r="AK59">
        <v>3343</v>
      </c>
      <c r="AL59">
        <v>3889</v>
      </c>
      <c r="AM59">
        <v>3374</v>
      </c>
      <c r="AN59">
        <v>2989</v>
      </c>
      <c r="AO59">
        <v>2693</v>
      </c>
      <c r="AP59">
        <v>2452</v>
      </c>
      <c r="AQ59">
        <v>2254</v>
      </c>
      <c r="AR59">
        <v>2085</v>
      </c>
      <c r="AS59">
        <v>1946</v>
      </c>
      <c r="AT59" t="s">
        <v>0</v>
      </c>
    </row>
    <row r="60" spans="3:46">
      <c r="C60">
        <v>577</v>
      </c>
      <c r="D60">
        <v>586</v>
      </c>
      <c r="E60">
        <v>595</v>
      </c>
      <c r="F60">
        <v>604</v>
      </c>
      <c r="G60">
        <v>610</v>
      </c>
      <c r="H60">
        <v>620</v>
      </c>
      <c r="I60">
        <v>630</v>
      </c>
      <c r="J60">
        <v>639</v>
      </c>
      <c r="K60">
        <v>647</v>
      </c>
      <c r="L60">
        <v>655</v>
      </c>
      <c r="M60">
        <v>663</v>
      </c>
      <c r="N60">
        <v>672</v>
      </c>
      <c r="O60">
        <v>678</v>
      </c>
      <c r="P60">
        <v>684</v>
      </c>
      <c r="Q60">
        <v>691</v>
      </c>
      <c r="R60">
        <v>693</v>
      </c>
      <c r="S60">
        <v>693</v>
      </c>
      <c r="T60">
        <v>690</v>
      </c>
      <c r="U60">
        <v>685</v>
      </c>
      <c r="V60">
        <v>672</v>
      </c>
      <c r="W60">
        <v>696</v>
      </c>
      <c r="X60">
        <v>772</v>
      </c>
      <c r="Y60">
        <v>837</v>
      </c>
      <c r="Z60">
        <v>959</v>
      </c>
      <c r="AA60">
        <v>1062</v>
      </c>
      <c r="AB60">
        <v>1213</v>
      </c>
      <c r="AC60">
        <v>1371</v>
      </c>
      <c r="AD60">
        <v>1536</v>
      </c>
      <c r="AE60">
        <v>1716</v>
      </c>
      <c r="AF60">
        <v>1928</v>
      </c>
      <c r="AG60">
        <v>2168</v>
      </c>
      <c r="AH60">
        <v>2449</v>
      </c>
      <c r="AI60">
        <v>2784</v>
      </c>
      <c r="AJ60">
        <v>3203</v>
      </c>
      <c r="AK60">
        <v>3752</v>
      </c>
      <c r="AL60">
        <v>4627</v>
      </c>
      <c r="AM60">
        <v>3889</v>
      </c>
      <c r="AN60">
        <v>3374</v>
      </c>
      <c r="AO60">
        <v>2989</v>
      </c>
      <c r="AP60">
        <v>2693</v>
      </c>
      <c r="AQ60">
        <v>2452</v>
      </c>
      <c r="AR60">
        <v>2254</v>
      </c>
      <c r="AS60">
        <v>2085</v>
      </c>
      <c r="AT60" t="s">
        <v>0</v>
      </c>
    </row>
    <row r="61" spans="3:46">
      <c r="C61">
        <v>586</v>
      </c>
      <c r="D61">
        <v>595</v>
      </c>
      <c r="E61">
        <v>604</v>
      </c>
      <c r="F61">
        <v>610</v>
      </c>
      <c r="G61">
        <v>620</v>
      </c>
      <c r="H61">
        <v>630</v>
      </c>
      <c r="I61">
        <v>639</v>
      </c>
      <c r="J61">
        <v>647</v>
      </c>
      <c r="K61">
        <v>655</v>
      </c>
      <c r="L61">
        <v>663</v>
      </c>
      <c r="M61">
        <v>672</v>
      </c>
      <c r="N61">
        <v>678</v>
      </c>
      <c r="O61">
        <v>684</v>
      </c>
      <c r="P61">
        <v>691</v>
      </c>
      <c r="Q61">
        <v>693</v>
      </c>
      <c r="R61">
        <v>693</v>
      </c>
      <c r="S61">
        <v>690</v>
      </c>
      <c r="T61">
        <v>685</v>
      </c>
      <c r="U61">
        <v>672</v>
      </c>
      <c r="V61">
        <v>651</v>
      </c>
      <c r="W61">
        <v>673</v>
      </c>
      <c r="X61">
        <v>755</v>
      </c>
      <c r="Y61">
        <v>770</v>
      </c>
      <c r="Z61">
        <v>898</v>
      </c>
      <c r="AA61">
        <v>1074</v>
      </c>
      <c r="AB61">
        <v>1251</v>
      </c>
      <c r="AC61">
        <v>1431</v>
      </c>
      <c r="AD61">
        <v>1633</v>
      </c>
      <c r="AE61">
        <v>1855</v>
      </c>
      <c r="AF61">
        <v>2104</v>
      </c>
      <c r="AG61">
        <v>2390</v>
      </c>
      <c r="AH61">
        <v>2732</v>
      </c>
      <c r="AI61">
        <v>3158</v>
      </c>
      <c r="AJ61">
        <v>3711</v>
      </c>
      <c r="AK61">
        <v>4487</v>
      </c>
      <c r="AL61">
        <v>5690</v>
      </c>
      <c r="AM61">
        <v>4527</v>
      </c>
      <c r="AN61">
        <v>3889</v>
      </c>
      <c r="AO61">
        <v>3374</v>
      </c>
      <c r="AP61">
        <v>2989</v>
      </c>
      <c r="AQ61">
        <v>2693</v>
      </c>
      <c r="AR61">
        <v>2452</v>
      </c>
      <c r="AS61">
        <v>2254</v>
      </c>
      <c r="AT61" t="s">
        <v>0</v>
      </c>
    </row>
    <row r="62" spans="3:46">
      <c r="C62">
        <v>595</v>
      </c>
      <c r="D62">
        <v>604</v>
      </c>
      <c r="E62">
        <v>610</v>
      </c>
      <c r="F62">
        <v>620</v>
      </c>
      <c r="G62">
        <v>630</v>
      </c>
      <c r="H62">
        <v>639</v>
      </c>
      <c r="I62">
        <v>647</v>
      </c>
      <c r="J62">
        <v>655</v>
      </c>
      <c r="K62">
        <v>663</v>
      </c>
      <c r="L62">
        <v>672</v>
      </c>
      <c r="M62">
        <v>678</v>
      </c>
      <c r="N62">
        <v>684</v>
      </c>
      <c r="O62">
        <v>691</v>
      </c>
      <c r="P62">
        <v>693</v>
      </c>
      <c r="Q62">
        <v>693</v>
      </c>
      <c r="R62">
        <v>690</v>
      </c>
      <c r="S62">
        <v>685</v>
      </c>
      <c r="T62">
        <v>672</v>
      </c>
      <c r="U62">
        <v>651</v>
      </c>
      <c r="V62">
        <v>615</v>
      </c>
      <c r="W62">
        <v>633</v>
      </c>
      <c r="X62">
        <v>671</v>
      </c>
      <c r="Y62">
        <v>739</v>
      </c>
      <c r="Z62">
        <v>887</v>
      </c>
      <c r="AA62">
        <v>1097</v>
      </c>
      <c r="AB62">
        <v>1302</v>
      </c>
      <c r="AC62">
        <v>1523</v>
      </c>
      <c r="AD62">
        <v>1760</v>
      </c>
      <c r="AE62">
        <v>2021</v>
      </c>
      <c r="AF62">
        <v>2317</v>
      </c>
      <c r="AG62">
        <v>2668</v>
      </c>
      <c r="AH62">
        <v>3099</v>
      </c>
      <c r="AI62">
        <v>3659</v>
      </c>
      <c r="AJ62">
        <v>4442</v>
      </c>
      <c r="AK62">
        <v>5649</v>
      </c>
      <c r="AL62">
        <v>7894</v>
      </c>
      <c r="AM62">
        <v>5690</v>
      </c>
      <c r="AN62">
        <v>4527</v>
      </c>
      <c r="AO62">
        <v>3789</v>
      </c>
      <c r="AP62">
        <v>3374</v>
      </c>
      <c r="AQ62">
        <v>2989</v>
      </c>
      <c r="AR62">
        <v>2693</v>
      </c>
      <c r="AS62">
        <v>2452</v>
      </c>
      <c r="AT62" t="s">
        <v>0</v>
      </c>
    </row>
    <row r="63" spans="3:46">
      <c r="C63">
        <v>604</v>
      </c>
      <c r="D63">
        <v>610</v>
      </c>
      <c r="E63">
        <v>620</v>
      </c>
      <c r="F63">
        <v>630</v>
      </c>
      <c r="G63">
        <v>639</v>
      </c>
      <c r="H63">
        <v>647</v>
      </c>
      <c r="I63">
        <v>655</v>
      </c>
      <c r="J63">
        <v>663</v>
      </c>
      <c r="K63">
        <v>672</v>
      </c>
      <c r="L63">
        <v>678</v>
      </c>
      <c r="M63">
        <v>684</v>
      </c>
      <c r="N63">
        <v>691</v>
      </c>
      <c r="O63">
        <v>693</v>
      </c>
      <c r="P63">
        <v>693</v>
      </c>
      <c r="Q63">
        <v>690</v>
      </c>
      <c r="R63">
        <v>685</v>
      </c>
      <c r="S63">
        <v>672</v>
      </c>
      <c r="T63">
        <v>651</v>
      </c>
      <c r="U63">
        <v>615</v>
      </c>
      <c r="V63">
        <v>555</v>
      </c>
      <c r="W63">
        <v>515</v>
      </c>
      <c r="X63">
        <v>617</v>
      </c>
      <c r="Y63">
        <v>690</v>
      </c>
      <c r="Z63">
        <v>860</v>
      </c>
      <c r="AA63">
        <v>1115</v>
      </c>
      <c r="AB63">
        <v>1369</v>
      </c>
      <c r="AC63">
        <v>1631</v>
      </c>
      <c r="AD63">
        <v>1911</v>
      </c>
      <c r="AE63">
        <v>2222</v>
      </c>
      <c r="AF63">
        <v>2585</v>
      </c>
      <c r="AG63">
        <v>3026</v>
      </c>
      <c r="AH63">
        <v>3595</v>
      </c>
      <c r="AI63">
        <v>4383</v>
      </c>
      <c r="AJ63">
        <v>5597</v>
      </c>
      <c r="AK63">
        <v>7849</v>
      </c>
      <c r="AL63">
        <v>14153</v>
      </c>
      <c r="AM63">
        <v>7894</v>
      </c>
      <c r="AN63">
        <v>5690</v>
      </c>
      <c r="AO63">
        <v>4527</v>
      </c>
      <c r="AP63">
        <v>3789</v>
      </c>
      <c r="AQ63">
        <v>3374</v>
      </c>
      <c r="AR63">
        <v>2989</v>
      </c>
      <c r="AS63">
        <v>2693</v>
      </c>
      <c r="AT63" t="s">
        <v>0</v>
      </c>
    </row>
    <row r="64" spans="3:46">
      <c r="C64">
        <v>592</v>
      </c>
      <c r="D64">
        <v>601</v>
      </c>
      <c r="E64">
        <v>609</v>
      </c>
      <c r="F64">
        <v>616</v>
      </c>
      <c r="G64">
        <v>623</v>
      </c>
      <c r="H64">
        <v>630</v>
      </c>
      <c r="I64">
        <v>637</v>
      </c>
      <c r="J64">
        <v>644</v>
      </c>
      <c r="K64">
        <v>647</v>
      </c>
      <c r="L64">
        <v>651</v>
      </c>
      <c r="M64">
        <v>655</v>
      </c>
      <c r="N64">
        <v>654</v>
      </c>
      <c r="O64">
        <v>652</v>
      </c>
      <c r="P64">
        <v>645</v>
      </c>
      <c r="Q64">
        <v>635</v>
      </c>
      <c r="R64">
        <v>617</v>
      </c>
      <c r="S64">
        <v>591</v>
      </c>
      <c r="T64">
        <v>549</v>
      </c>
      <c r="U64">
        <v>481</v>
      </c>
      <c r="V64">
        <v>383</v>
      </c>
      <c r="W64">
        <v>314</v>
      </c>
      <c r="X64">
        <v>427</v>
      </c>
      <c r="Y64">
        <v>485</v>
      </c>
      <c r="Z64">
        <v>667</v>
      </c>
      <c r="AA64">
        <v>965</v>
      </c>
      <c r="AB64">
        <v>1244</v>
      </c>
      <c r="AC64">
        <v>1514</v>
      </c>
      <c r="AD64">
        <v>1793</v>
      </c>
      <c r="AE64">
        <v>2094</v>
      </c>
      <c r="AF64">
        <v>2431</v>
      </c>
      <c r="AG64">
        <v>2826</v>
      </c>
      <c r="AH64">
        <v>3310</v>
      </c>
      <c r="AI64">
        <v>3933</v>
      </c>
      <c r="AJ64">
        <v>4790</v>
      </c>
      <c r="AK64">
        <v>6101</v>
      </c>
      <c r="AL64">
        <v>8492</v>
      </c>
      <c r="AM64">
        <v>6153</v>
      </c>
      <c r="AN64">
        <v>4894</v>
      </c>
      <c r="AO64">
        <v>4090</v>
      </c>
      <c r="AP64">
        <v>3527</v>
      </c>
      <c r="AQ64">
        <v>3103</v>
      </c>
      <c r="AR64">
        <v>2874</v>
      </c>
      <c r="AS64">
        <v>2608</v>
      </c>
      <c r="AT64" t="s">
        <v>0</v>
      </c>
    </row>
    <row r="65" spans="3:46">
      <c r="C65">
        <v>583</v>
      </c>
      <c r="D65">
        <v>591</v>
      </c>
      <c r="E65">
        <v>597</v>
      </c>
      <c r="F65">
        <v>602</v>
      </c>
      <c r="G65">
        <v>607</v>
      </c>
      <c r="H65">
        <v>613</v>
      </c>
      <c r="I65">
        <v>619</v>
      </c>
      <c r="J65">
        <v>621</v>
      </c>
      <c r="K65">
        <v>623</v>
      </c>
      <c r="L65">
        <v>624</v>
      </c>
      <c r="M65">
        <v>621</v>
      </c>
      <c r="N65">
        <v>616</v>
      </c>
      <c r="O65">
        <v>606</v>
      </c>
      <c r="P65">
        <v>594</v>
      </c>
      <c r="Q65">
        <v>572</v>
      </c>
      <c r="R65">
        <v>541</v>
      </c>
      <c r="S65">
        <v>494</v>
      </c>
      <c r="T65">
        <v>421</v>
      </c>
      <c r="U65">
        <v>317</v>
      </c>
      <c r="V65">
        <v>85</v>
      </c>
      <c r="W65">
        <v>63</v>
      </c>
      <c r="X65">
        <v>192</v>
      </c>
      <c r="Y65">
        <v>232</v>
      </c>
      <c r="Z65">
        <v>425</v>
      </c>
      <c r="AA65">
        <v>796</v>
      </c>
      <c r="AB65">
        <v>1110</v>
      </c>
      <c r="AC65">
        <v>1406</v>
      </c>
      <c r="AD65">
        <v>1697</v>
      </c>
      <c r="AE65">
        <v>2002</v>
      </c>
      <c r="AF65">
        <v>2335</v>
      </c>
      <c r="AG65">
        <v>2715</v>
      </c>
      <c r="AH65">
        <v>3164</v>
      </c>
      <c r="AI65">
        <v>3717</v>
      </c>
      <c r="AJ65">
        <v>4437</v>
      </c>
      <c r="AK65">
        <v>5433</v>
      </c>
      <c r="AL65">
        <v>6954</v>
      </c>
      <c r="AM65">
        <v>5492</v>
      </c>
      <c r="AN65">
        <v>4553</v>
      </c>
      <c r="AO65">
        <v>3894</v>
      </c>
      <c r="AP65">
        <v>3404</v>
      </c>
      <c r="AQ65">
        <v>3027</v>
      </c>
      <c r="AR65">
        <v>2822</v>
      </c>
      <c r="AS65">
        <v>2574</v>
      </c>
      <c r="AT65" t="s">
        <v>0</v>
      </c>
    </row>
    <row r="66" spans="3:46">
      <c r="C66">
        <v>574</v>
      </c>
      <c r="D66">
        <v>579</v>
      </c>
      <c r="E66">
        <v>584</v>
      </c>
      <c r="F66">
        <v>588</v>
      </c>
      <c r="G66">
        <v>592</v>
      </c>
      <c r="H66">
        <v>596</v>
      </c>
      <c r="I66">
        <v>597</v>
      </c>
      <c r="J66">
        <v>598</v>
      </c>
      <c r="K66">
        <v>598</v>
      </c>
      <c r="L66">
        <v>593</v>
      </c>
      <c r="M66">
        <v>585</v>
      </c>
      <c r="N66">
        <v>573</v>
      </c>
      <c r="O66">
        <v>558</v>
      </c>
      <c r="P66">
        <v>533</v>
      </c>
      <c r="Q66">
        <v>500</v>
      </c>
      <c r="R66">
        <v>449</v>
      </c>
      <c r="S66">
        <v>371</v>
      </c>
      <c r="T66">
        <v>262</v>
      </c>
      <c r="U66">
        <v>85</v>
      </c>
      <c r="V66">
        <v>-295</v>
      </c>
      <c r="W66">
        <v>-321</v>
      </c>
      <c r="X66">
        <v>-142</v>
      </c>
      <c r="Y66">
        <v>-152</v>
      </c>
      <c r="Z66">
        <v>59</v>
      </c>
      <c r="AA66">
        <v>570</v>
      </c>
      <c r="AB66">
        <v>958</v>
      </c>
      <c r="AC66">
        <v>1293</v>
      </c>
      <c r="AD66">
        <v>1615</v>
      </c>
      <c r="AE66">
        <v>1938</v>
      </c>
      <c r="AF66">
        <v>2286</v>
      </c>
      <c r="AG66">
        <v>2673</v>
      </c>
      <c r="AH66">
        <v>3122</v>
      </c>
      <c r="AI66">
        <v>3668</v>
      </c>
      <c r="AJ66">
        <v>4360</v>
      </c>
      <c r="AK66">
        <v>5290</v>
      </c>
      <c r="AL66">
        <v>6633</v>
      </c>
      <c r="AM66">
        <v>5354</v>
      </c>
      <c r="AN66">
        <v>4492</v>
      </c>
      <c r="AO66">
        <v>3867</v>
      </c>
      <c r="AP66">
        <v>3394</v>
      </c>
      <c r="AQ66">
        <v>3023</v>
      </c>
      <c r="AR66">
        <v>2727</v>
      </c>
      <c r="AS66">
        <v>2579</v>
      </c>
      <c r="AT66" t="s">
        <v>0</v>
      </c>
    </row>
    <row r="67" spans="3:46">
      <c r="C67">
        <v>564</v>
      </c>
      <c r="D67">
        <v>567</v>
      </c>
      <c r="E67">
        <v>570</v>
      </c>
      <c r="F67">
        <v>574</v>
      </c>
      <c r="G67">
        <v>577</v>
      </c>
      <c r="H67">
        <v>576</v>
      </c>
      <c r="I67">
        <v>575</v>
      </c>
      <c r="J67">
        <v>574</v>
      </c>
      <c r="K67">
        <v>568</v>
      </c>
      <c r="L67">
        <v>559</v>
      </c>
      <c r="M67">
        <v>545</v>
      </c>
      <c r="N67">
        <v>527</v>
      </c>
      <c r="O67">
        <v>500</v>
      </c>
      <c r="P67">
        <v>464</v>
      </c>
      <c r="Q67">
        <v>410</v>
      </c>
      <c r="R67">
        <v>330</v>
      </c>
      <c r="S67">
        <v>217</v>
      </c>
      <c r="T67">
        <v>35</v>
      </c>
      <c r="U67">
        <v>-280</v>
      </c>
      <c r="V67">
        <v>-1000</v>
      </c>
      <c r="W67">
        <v>-957</v>
      </c>
      <c r="X67">
        <v>-655</v>
      </c>
      <c r="Y67">
        <v>-782</v>
      </c>
      <c r="Z67">
        <v>-1000</v>
      </c>
      <c r="AA67">
        <v>221</v>
      </c>
      <c r="AB67">
        <v>753</v>
      </c>
      <c r="AC67">
        <v>1167</v>
      </c>
      <c r="AD67">
        <v>1534</v>
      </c>
      <c r="AE67">
        <v>1899</v>
      </c>
      <c r="AF67">
        <v>2276</v>
      </c>
      <c r="AG67">
        <v>2693</v>
      </c>
      <c r="AH67">
        <v>3177</v>
      </c>
      <c r="AI67">
        <v>3765</v>
      </c>
      <c r="AJ67">
        <v>4521</v>
      </c>
      <c r="AK67">
        <v>5560</v>
      </c>
      <c r="AL67">
        <v>7133</v>
      </c>
      <c r="AM67">
        <v>5633</v>
      </c>
      <c r="AN67">
        <v>4668</v>
      </c>
      <c r="AO67">
        <v>3992</v>
      </c>
      <c r="AP67">
        <v>3486</v>
      </c>
      <c r="AQ67">
        <v>3094</v>
      </c>
      <c r="AR67">
        <v>2780</v>
      </c>
      <c r="AS67">
        <v>2627</v>
      </c>
      <c r="AT67" t="s">
        <v>0</v>
      </c>
    </row>
    <row r="68" spans="3:46">
      <c r="C68">
        <v>561</v>
      </c>
      <c r="D68">
        <v>565</v>
      </c>
      <c r="E68">
        <v>567</v>
      </c>
      <c r="F68">
        <v>570</v>
      </c>
      <c r="G68">
        <v>571</v>
      </c>
      <c r="H68">
        <v>571</v>
      </c>
      <c r="I68">
        <v>569</v>
      </c>
      <c r="J68">
        <v>564</v>
      </c>
      <c r="K68">
        <v>557</v>
      </c>
      <c r="L68">
        <v>545</v>
      </c>
      <c r="M68">
        <v>532</v>
      </c>
      <c r="N68">
        <v>509</v>
      </c>
      <c r="O68">
        <v>478</v>
      </c>
      <c r="P68">
        <v>435</v>
      </c>
      <c r="Q68">
        <v>372</v>
      </c>
      <c r="R68">
        <v>286</v>
      </c>
      <c r="S68">
        <v>159</v>
      </c>
      <c r="T68">
        <v>-33</v>
      </c>
      <c r="U68">
        <v>-351</v>
      </c>
      <c r="V68">
        <v>-1002</v>
      </c>
      <c r="W68">
        <v>-1000</v>
      </c>
      <c r="X68">
        <v>-1097</v>
      </c>
      <c r="Y68">
        <v>-1000</v>
      </c>
      <c r="Z68">
        <v>-620</v>
      </c>
      <c r="AA68">
        <v>176</v>
      </c>
      <c r="AB68">
        <v>722</v>
      </c>
      <c r="AC68">
        <v>1159</v>
      </c>
      <c r="AD68">
        <v>1559</v>
      </c>
      <c r="AE68">
        <v>1950</v>
      </c>
      <c r="AF68">
        <v>2364</v>
      </c>
      <c r="AG68">
        <v>2825</v>
      </c>
      <c r="AH68">
        <v>3373</v>
      </c>
      <c r="AI68">
        <v>4061</v>
      </c>
      <c r="AJ68">
        <v>4990</v>
      </c>
      <c r="AK68">
        <v>6386</v>
      </c>
      <c r="AL68">
        <v>8879</v>
      </c>
      <c r="AM68">
        <v>6463</v>
      </c>
      <c r="AN68">
        <v>5148</v>
      </c>
      <c r="AO68">
        <v>4300</v>
      </c>
      <c r="AP68">
        <v>3703</v>
      </c>
      <c r="AQ68">
        <v>3253</v>
      </c>
      <c r="AR68">
        <v>2904</v>
      </c>
      <c r="AS68">
        <v>2722</v>
      </c>
      <c r="AT68" t="s">
        <v>0</v>
      </c>
    </row>
    <row r="69" spans="3:46">
      <c r="C69">
        <v>565</v>
      </c>
      <c r="D69">
        <v>570</v>
      </c>
      <c r="E69">
        <v>575</v>
      </c>
      <c r="F69">
        <v>575</v>
      </c>
      <c r="G69">
        <v>577</v>
      </c>
      <c r="H69">
        <v>578</v>
      </c>
      <c r="I69">
        <v>576</v>
      </c>
      <c r="J69">
        <v>570</v>
      </c>
      <c r="K69">
        <v>562</v>
      </c>
      <c r="L69">
        <v>554</v>
      </c>
      <c r="M69">
        <v>537</v>
      </c>
      <c r="N69">
        <v>518</v>
      </c>
      <c r="O69">
        <v>485</v>
      </c>
      <c r="P69">
        <v>438</v>
      </c>
      <c r="Q69">
        <v>378</v>
      </c>
      <c r="R69">
        <v>289</v>
      </c>
      <c r="S69">
        <v>161</v>
      </c>
      <c r="T69">
        <v>-36</v>
      </c>
      <c r="U69">
        <v>-352</v>
      </c>
      <c r="V69">
        <v>-995</v>
      </c>
      <c r="W69">
        <v>-1000</v>
      </c>
      <c r="X69">
        <v>-1184</v>
      </c>
      <c r="Y69">
        <v>-1000</v>
      </c>
      <c r="Z69">
        <v>-587</v>
      </c>
      <c r="AA69">
        <v>214</v>
      </c>
      <c r="AB69">
        <v>773</v>
      </c>
      <c r="AC69">
        <v>1239</v>
      </c>
      <c r="AD69">
        <v>1663</v>
      </c>
      <c r="AE69">
        <v>2091</v>
      </c>
      <c r="AF69">
        <v>2551</v>
      </c>
      <c r="AG69">
        <v>3085</v>
      </c>
      <c r="AH69">
        <v>3744</v>
      </c>
      <c r="AI69">
        <v>4626</v>
      </c>
      <c r="AJ69">
        <v>5950</v>
      </c>
      <c r="AK69">
        <v>8330</v>
      </c>
      <c r="AL69">
        <v>14801</v>
      </c>
      <c r="AM69">
        <v>8410</v>
      </c>
      <c r="AN69">
        <v>6109</v>
      </c>
      <c r="AO69">
        <v>4872</v>
      </c>
      <c r="AP69">
        <v>4078</v>
      </c>
      <c r="AQ69">
        <v>3523</v>
      </c>
      <c r="AR69">
        <v>3104</v>
      </c>
      <c r="AS69">
        <v>2876</v>
      </c>
      <c r="AT69" t="s">
        <v>0</v>
      </c>
    </row>
    <row r="70" spans="3:46">
      <c r="C70">
        <v>561</v>
      </c>
      <c r="D70">
        <v>565</v>
      </c>
      <c r="E70">
        <v>567</v>
      </c>
      <c r="F70">
        <v>570</v>
      </c>
      <c r="G70">
        <v>571</v>
      </c>
      <c r="H70">
        <v>571</v>
      </c>
      <c r="I70">
        <v>569</v>
      </c>
      <c r="J70">
        <v>564</v>
      </c>
      <c r="K70">
        <v>557</v>
      </c>
      <c r="L70">
        <v>545</v>
      </c>
      <c r="M70">
        <v>532</v>
      </c>
      <c r="N70">
        <v>509</v>
      </c>
      <c r="O70">
        <v>478</v>
      </c>
      <c r="P70">
        <v>435</v>
      </c>
      <c r="Q70">
        <v>372</v>
      </c>
      <c r="R70">
        <v>286</v>
      </c>
      <c r="S70">
        <v>159</v>
      </c>
      <c r="T70">
        <v>-33</v>
      </c>
      <c r="U70">
        <v>-351</v>
      </c>
      <c r="V70">
        <v>-1002</v>
      </c>
      <c r="W70">
        <v>-1000</v>
      </c>
      <c r="X70">
        <v>-1097</v>
      </c>
      <c r="Y70">
        <v>-1000</v>
      </c>
      <c r="Z70">
        <v>-620</v>
      </c>
      <c r="AA70">
        <v>176</v>
      </c>
      <c r="AB70">
        <v>722</v>
      </c>
      <c r="AC70">
        <v>1159</v>
      </c>
      <c r="AD70">
        <v>1559</v>
      </c>
      <c r="AE70">
        <v>1950</v>
      </c>
      <c r="AF70">
        <v>2364</v>
      </c>
      <c r="AG70">
        <v>2825</v>
      </c>
      <c r="AH70">
        <v>3373</v>
      </c>
      <c r="AI70">
        <v>4061</v>
      </c>
      <c r="AJ70">
        <v>4990</v>
      </c>
      <c r="AK70">
        <v>6386</v>
      </c>
      <c r="AL70">
        <v>8879</v>
      </c>
      <c r="AM70">
        <v>6463</v>
      </c>
      <c r="AN70">
        <v>5148</v>
      </c>
      <c r="AO70">
        <v>4300</v>
      </c>
      <c r="AP70">
        <v>3703</v>
      </c>
      <c r="AQ70">
        <v>3253</v>
      </c>
      <c r="AR70">
        <v>2904</v>
      </c>
      <c r="AS70">
        <v>2722</v>
      </c>
      <c r="AT70" t="s">
        <v>0</v>
      </c>
    </row>
    <row r="71" spans="3:46">
      <c r="C71">
        <v>564</v>
      </c>
      <c r="D71">
        <v>567</v>
      </c>
      <c r="E71">
        <v>570</v>
      </c>
      <c r="F71">
        <v>574</v>
      </c>
      <c r="G71">
        <v>577</v>
      </c>
      <c r="H71">
        <v>576</v>
      </c>
      <c r="I71">
        <v>575</v>
      </c>
      <c r="J71">
        <v>574</v>
      </c>
      <c r="K71">
        <v>568</v>
      </c>
      <c r="L71">
        <v>559</v>
      </c>
      <c r="M71">
        <v>545</v>
      </c>
      <c r="N71">
        <v>527</v>
      </c>
      <c r="O71">
        <v>500</v>
      </c>
      <c r="P71">
        <v>464</v>
      </c>
      <c r="Q71">
        <v>410</v>
      </c>
      <c r="R71">
        <v>330</v>
      </c>
      <c r="S71">
        <v>217</v>
      </c>
      <c r="T71">
        <v>35</v>
      </c>
      <c r="U71">
        <v>-280</v>
      </c>
      <c r="V71">
        <v>-1000</v>
      </c>
      <c r="W71">
        <v>-957</v>
      </c>
      <c r="X71">
        <v>-655</v>
      </c>
      <c r="Y71">
        <v>-782</v>
      </c>
      <c r="Z71">
        <v>-1000</v>
      </c>
      <c r="AA71">
        <v>221</v>
      </c>
      <c r="AB71">
        <v>753</v>
      </c>
      <c r="AC71">
        <v>1167</v>
      </c>
      <c r="AD71">
        <v>1534</v>
      </c>
      <c r="AE71">
        <v>1899</v>
      </c>
      <c r="AF71">
        <v>2276</v>
      </c>
      <c r="AG71">
        <v>2693</v>
      </c>
      <c r="AH71">
        <v>3177</v>
      </c>
      <c r="AI71">
        <v>3765</v>
      </c>
      <c r="AJ71">
        <v>4521</v>
      </c>
      <c r="AK71">
        <v>5560</v>
      </c>
      <c r="AL71">
        <v>7133</v>
      </c>
      <c r="AM71">
        <v>5633</v>
      </c>
      <c r="AN71">
        <v>4668</v>
      </c>
      <c r="AO71">
        <v>3992</v>
      </c>
      <c r="AP71">
        <v>3486</v>
      </c>
      <c r="AQ71">
        <v>3094</v>
      </c>
      <c r="AR71">
        <v>2780</v>
      </c>
      <c r="AS71">
        <v>2627</v>
      </c>
      <c r="AT71" t="s">
        <v>0</v>
      </c>
    </row>
    <row r="72" spans="3:46">
      <c r="C72">
        <v>574</v>
      </c>
      <c r="D72">
        <v>579</v>
      </c>
      <c r="E72">
        <v>584</v>
      </c>
      <c r="F72">
        <v>588</v>
      </c>
      <c r="G72">
        <v>592</v>
      </c>
      <c r="H72">
        <v>596</v>
      </c>
      <c r="I72">
        <v>597</v>
      </c>
      <c r="J72">
        <v>598</v>
      </c>
      <c r="K72">
        <v>598</v>
      </c>
      <c r="L72">
        <v>593</v>
      </c>
      <c r="M72">
        <v>585</v>
      </c>
      <c r="N72">
        <v>573</v>
      </c>
      <c r="O72">
        <v>558</v>
      </c>
      <c r="P72">
        <v>533</v>
      </c>
      <c r="Q72">
        <v>500</v>
      </c>
      <c r="R72">
        <v>449</v>
      </c>
      <c r="S72">
        <v>371</v>
      </c>
      <c r="T72">
        <v>262</v>
      </c>
      <c r="U72">
        <v>85</v>
      </c>
      <c r="V72">
        <v>-295</v>
      </c>
      <c r="W72">
        <v>-321</v>
      </c>
      <c r="X72">
        <v>-142</v>
      </c>
      <c r="Y72">
        <v>-152</v>
      </c>
      <c r="Z72">
        <v>59</v>
      </c>
      <c r="AA72">
        <v>570</v>
      </c>
      <c r="AB72">
        <v>958</v>
      </c>
      <c r="AC72">
        <v>1293</v>
      </c>
      <c r="AD72">
        <v>1615</v>
      </c>
      <c r="AE72">
        <v>1938</v>
      </c>
      <c r="AF72">
        <v>2286</v>
      </c>
      <c r="AG72">
        <v>2673</v>
      </c>
      <c r="AH72">
        <v>3122</v>
      </c>
      <c r="AI72">
        <v>3668</v>
      </c>
      <c r="AJ72">
        <v>4360</v>
      </c>
      <c r="AK72">
        <v>5290</v>
      </c>
      <c r="AL72">
        <v>6633</v>
      </c>
      <c r="AM72">
        <v>5354</v>
      </c>
      <c r="AN72">
        <v>4492</v>
      </c>
      <c r="AO72">
        <v>3867</v>
      </c>
      <c r="AP72">
        <v>3394</v>
      </c>
      <c r="AQ72">
        <v>3023</v>
      </c>
      <c r="AR72">
        <v>2727</v>
      </c>
      <c r="AS72">
        <v>2579</v>
      </c>
      <c r="AT72" t="s">
        <v>0</v>
      </c>
    </row>
    <row r="73" spans="3:46">
      <c r="C73">
        <v>583</v>
      </c>
      <c r="D73">
        <v>591</v>
      </c>
      <c r="E73">
        <v>597</v>
      </c>
      <c r="F73">
        <v>602</v>
      </c>
      <c r="G73">
        <v>607</v>
      </c>
      <c r="H73">
        <v>613</v>
      </c>
      <c r="I73">
        <v>619</v>
      </c>
      <c r="J73">
        <v>621</v>
      </c>
      <c r="K73">
        <v>623</v>
      </c>
      <c r="L73">
        <v>624</v>
      </c>
      <c r="M73">
        <v>621</v>
      </c>
      <c r="N73">
        <v>616</v>
      </c>
      <c r="O73">
        <v>606</v>
      </c>
      <c r="P73">
        <v>594</v>
      </c>
      <c r="Q73">
        <v>572</v>
      </c>
      <c r="R73">
        <v>541</v>
      </c>
      <c r="S73">
        <v>494</v>
      </c>
      <c r="T73">
        <v>421</v>
      </c>
      <c r="U73">
        <v>317</v>
      </c>
      <c r="V73">
        <v>95</v>
      </c>
      <c r="W73">
        <v>63</v>
      </c>
      <c r="X73">
        <v>192</v>
      </c>
      <c r="Y73">
        <v>232</v>
      </c>
      <c r="Z73">
        <v>425</v>
      </c>
      <c r="AA73">
        <v>796</v>
      </c>
      <c r="AB73">
        <v>1110</v>
      </c>
      <c r="AC73">
        <v>1406</v>
      </c>
      <c r="AD73">
        <v>1697</v>
      </c>
      <c r="AE73">
        <v>2002</v>
      </c>
      <c r="AF73">
        <v>2335</v>
      </c>
      <c r="AG73">
        <v>2715</v>
      </c>
      <c r="AH73">
        <v>3164</v>
      </c>
      <c r="AI73">
        <v>3717</v>
      </c>
      <c r="AJ73">
        <v>4437</v>
      </c>
      <c r="AK73">
        <v>5433</v>
      </c>
      <c r="AL73">
        <v>6954</v>
      </c>
      <c r="AM73">
        <v>5492</v>
      </c>
      <c r="AN73">
        <v>4553</v>
      </c>
      <c r="AO73">
        <v>3894</v>
      </c>
      <c r="AP73">
        <v>3404</v>
      </c>
      <c r="AQ73">
        <v>3027</v>
      </c>
      <c r="AR73">
        <v>2822</v>
      </c>
      <c r="AS73">
        <v>2574</v>
      </c>
      <c r="AT73" t="s">
        <v>0</v>
      </c>
    </row>
    <row r="74" spans="3:46">
      <c r="C74">
        <v>592</v>
      </c>
      <c r="D74">
        <v>601</v>
      </c>
      <c r="E74">
        <v>609</v>
      </c>
      <c r="F74">
        <v>616</v>
      </c>
      <c r="G74">
        <v>623</v>
      </c>
      <c r="H74">
        <v>630</v>
      </c>
      <c r="I74">
        <v>637</v>
      </c>
      <c r="J74">
        <v>644</v>
      </c>
      <c r="K74">
        <v>647</v>
      </c>
      <c r="L74">
        <v>651</v>
      </c>
      <c r="M74">
        <v>655</v>
      </c>
      <c r="N74">
        <v>654</v>
      </c>
      <c r="O74">
        <v>652</v>
      </c>
      <c r="P74">
        <v>645</v>
      </c>
      <c r="Q74">
        <v>635</v>
      </c>
      <c r="R74">
        <v>617</v>
      </c>
      <c r="S74">
        <v>591</v>
      </c>
      <c r="T74">
        <v>549</v>
      </c>
      <c r="U74">
        <v>481</v>
      </c>
      <c r="V74">
        <v>383</v>
      </c>
      <c r="W74">
        <v>314</v>
      </c>
      <c r="X74">
        <v>427</v>
      </c>
      <c r="Y74">
        <v>485</v>
      </c>
      <c r="Z74">
        <v>667</v>
      </c>
      <c r="AA74">
        <v>965</v>
      </c>
      <c r="AB74">
        <v>1244</v>
      </c>
      <c r="AC74">
        <v>1514</v>
      </c>
      <c r="AD74">
        <v>1793</v>
      </c>
      <c r="AE74">
        <v>2094</v>
      </c>
      <c r="AF74">
        <v>2431</v>
      </c>
      <c r="AG74">
        <v>2826</v>
      </c>
      <c r="AH74">
        <v>3310</v>
      </c>
      <c r="AI74">
        <v>3933</v>
      </c>
      <c r="AJ74">
        <v>4790</v>
      </c>
      <c r="AK74">
        <v>6101</v>
      </c>
      <c r="AL74">
        <v>8492</v>
      </c>
      <c r="AM74">
        <v>6153</v>
      </c>
      <c r="AN74">
        <v>4894</v>
      </c>
      <c r="AO74">
        <v>4090</v>
      </c>
      <c r="AP74">
        <v>3527</v>
      </c>
      <c r="AQ74">
        <v>3103</v>
      </c>
      <c r="AR74">
        <v>2874</v>
      </c>
      <c r="AS74">
        <v>2608</v>
      </c>
      <c r="AT74" t="s">
        <v>0</v>
      </c>
    </row>
    <row r="75" spans="3:46">
      <c r="C75">
        <v>604</v>
      </c>
      <c r="D75">
        <v>610</v>
      </c>
      <c r="E75">
        <v>620</v>
      </c>
      <c r="F75">
        <v>630</v>
      </c>
      <c r="G75">
        <v>639</v>
      </c>
      <c r="H75">
        <v>647</v>
      </c>
      <c r="I75">
        <v>655</v>
      </c>
      <c r="J75">
        <v>663</v>
      </c>
      <c r="K75">
        <v>672</v>
      </c>
      <c r="L75">
        <v>678</v>
      </c>
      <c r="M75">
        <v>684</v>
      </c>
      <c r="N75">
        <v>691</v>
      </c>
      <c r="O75">
        <v>693</v>
      </c>
      <c r="P75">
        <v>693</v>
      </c>
      <c r="Q75">
        <v>690</v>
      </c>
      <c r="R75">
        <v>685</v>
      </c>
      <c r="S75">
        <v>672</v>
      </c>
      <c r="T75">
        <v>651</v>
      </c>
      <c r="U75">
        <v>615</v>
      </c>
      <c r="V75">
        <v>555</v>
      </c>
      <c r="W75">
        <v>525</v>
      </c>
      <c r="X75">
        <v>617</v>
      </c>
      <c r="Y75">
        <v>690</v>
      </c>
      <c r="Z75">
        <v>860</v>
      </c>
      <c r="AA75">
        <v>1115</v>
      </c>
      <c r="AB75">
        <v>1369</v>
      </c>
      <c r="AC75">
        <v>1631</v>
      </c>
      <c r="AD75">
        <v>1911</v>
      </c>
      <c r="AE75">
        <v>2222</v>
      </c>
      <c r="AF75">
        <v>2585</v>
      </c>
      <c r="AG75">
        <v>3026</v>
      </c>
      <c r="AH75">
        <v>3595</v>
      </c>
      <c r="AI75">
        <v>4383</v>
      </c>
      <c r="AJ75">
        <v>5597</v>
      </c>
      <c r="AK75">
        <v>7849</v>
      </c>
      <c r="AL75">
        <v>14153</v>
      </c>
      <c r="AM75">
        <v>7894</v>
      </c>
      <c r="AN75">
        <v>5690</v>
      </c>
      <c r="AO75">
        <v>4527</v>
      </c>
      <c r="AP75">
        <v>3789</v>
      </c>
      <c r="AQ75">
        <v>3374</v>
      </c>
      <c r="AR75">
        <v>2989</v>
      </c>
      <c r="AS75">
        <v>2693</v>
      </c>
      <c r="AT75" t="s">
        <v>0</v>
      </c>
    </row>
    <row r="76" spans="3:46">
      <c r="C76">
        <v>595</v>
      </c>
      <c r="D76">
        <v>604</v>
      </c>
      <c r="E76">
        <v>610</v>
      </c>
      <c r="F76">
        <v>620</v>
      </c>
      <c r="G76">
        <v>630</v>
      </c>
      <c r="H76">
        <v>639</v>
      </c>
      <c r="I76">
        <v>647</v>
      </c>
      <c r="J76">
        <v>655</v>
      </c>
      <c r="K76">
        <v>663</v>
      </c>
      <c r="L76">
        <v>672</v>
      </c>
      <c r="M76">
        <v>678</v>
      </c>
      <c r="N76">
        <v>684</v>
      </c>
      <c r="O76">
        <v>691</v>
      </c>
      <c r="P76">
        <v>693</v>
      </c>
      <c r="Q76">
        <v>693</v>
      </c>
      <c r="R76">
        <v>690</v>
      </c>
      <c r="S76">
        <v>685</v>
      </c>
      <c r="T76">
        <v>672</v>
      </c>
      <c r="U76">
        <v>651</v>
      </c>
      <c r="V76">
        <v>615</v>
      </c>
      <c r="W76">
        <v>633</v>
      </c>
      <c r="X76">
        <v>681</v>
      </c>
      <c r="Y76">
        <v>739</v>
      </c>
      <c r="Z76">
        <v>887</v>
      </c>
      <c r="AA76">
        <v>1097</v>
      </c>
      <c r="AB76">
        <v>1302</v>
      </c>
      <c r="AC76">
        <v>1523</v>
      </c>
      <c r="AD76">
        <v>1760</v>
      </c>
      <c r="AE76">
        <v>2021</v>
      </c>
      <c r="AF76">
        <v>2317</v>
      </c>
      <c r="AG76">
        <v>2668</v>
      </c>
      <c r="AH76">
        <v>3099</v>
      </c>
      <c r="AI76">
        <v>3659</v>
      </c>
      <c r="AJ76">
        <v>4442</v>
      </c>
      <c r="AK76">
        <v>5649</v>
      </c>
      <c r="AL76">
        <v>7894</v>
      </c>
      <c r="AM76">
        <v>5690</v>
      </c>
      <c r="AN76">
        <v>4527</v>
      </c>
      <c r="AO76">
        <v>3789</v>
      </c>
      <c r="AP76">
        <v>3374</v>
      </c>
      <c r="AQ76">
        <v>2989</v>
      </c>
      <c r="AR76">
        <v>2693</v>
      </c>
      <c r="AS76">
        <v>2452</v>
      </c>
      <c r="AT76" t="s">
        <v>0</v>
      </c>
    </row>
    <row r="77" spans="3:46">
      <c r="C77">
        <v>586</v>
      </c>
      <c r="D77">
        <v>595</v>
      </c>
      <c r="E77">
        <v>604</v>
      </c>
      <c r="F77">
        <v>610</v>
      </c>
      <c r="G77">
        <v>620</v>
      </c>
      <c r="H77">
        <v>630</v>
      </c>
      <c r="I77">
        <v>639</v>
      </c>
      <c r="J77">
        <v>647</v>
      </c>
      <c r="K77">
        <v>655</v>
      </c>
      <c r="L77">
        <v>663</v>
      </c>
      <c r="M77">
        <v>672</v>
      </c>
      <c r="N77">
        <v>678</v>
      </c>
      <c r="O77">
        <v>684</v>
      </c>
      <c r="P77">
        <v>691</v>
      </c>
      <c r="Q77">
        <v>693</v>
      </c>
      <c r="R77">
        <v>693</v>
      </c>
      <c r="S77">
        <v>690</v>
      </c>
      <c r="T77">
        <v>685</v>
      </c>
      <c r="U77">
        <v>672</v>
      </c>
      <c r="V77">
        <v>651</v>
      </c>
      <c r="W77">
        <v>673</v>
      </c>
      <c r="X77">
        <v>755</v>
      </c>
      <c r="Y77">
        <v>780</v>
      </c>
      <c r="Z77">
        <v>908</v>
      </c>
      <c r="AA77">
        <v>1084</v>
      </c>
      <c r="AB77">
        <v>1261</v>
      </c>
      <c r="AC77">
        <v>1441</v>
      </c>
      <c r="AD77">
        <v>1633</v>
      </c>
      <c r="AE77">
        <v>1855</v>
      </c>
      <c r="AF77">
        <v>2104</v>
      </c>
      <c r="AG77">
        <v>2390</v>
      </c>
      <c r="AH77">
        <v>2732</v>
      </c>
      <c r="AI77">
        <v>3158</v>
      </c>
      <c r="AJ77">
        <v>3711</v>
      </c>
      <c r="AK77">
        <v>4487</v>
      </c>
      <c r="AL77">
        <v>5690</v>
      </c>
      <c r="AM77">
        <v>4527</v>
      </c>
      <c r="AN77">
        <v>3789</v>
      </c>
      <c r="AO77">
        <v>3374</v>
      </c>
      <c r="AP77">
        <v>2989</v>
      </c>
      <c r="AQ77">
        <v>2693</v>
      </c>
      <c r="AR77">
        <v>2452</v>
      </c>
      <c r="AS77">
        <v>2254</v>
      </c>
      <c r="AT77" t="s">
        <v>0</v>
      </c>
    </row>
    <row r="78" spans="3:46">
      <c r="C78">
        <v>577</v>
      </c>
      <c r="D78">
        <v>586</v>
      </c>
      <c r="E78">
        <v>595</v>
      </c>
      <c r="F78">
        <v>604</v>
      </c>
      <c r="G78">
        <v>610</v>
      </c>
      <c r="H78">
        <v>620</v>
      </c>
      <c r="I78">
        <v>630</v>
      </c>
      <c r="J78">
        <v>639</v>
      </c>
      <c r="K78">
        <v>647</v>
      </c>
      <c r="L78">
        <v>655</v>
      </c>
      <c r="M78">
        <v>663</v>
      </c>
      <c r="N78">
        <v>672</v>
      </c>
      <c r="O78">
        <v>678</v>
      </c>
      <c r="P78">
        <v>684</v>
      </c>
      <c r="Q78">
        <v>691</v>
      </c>
      <c r="R78">
        <v>693</v>
      </c>
      <c r="S78">
        <v>693</v>
      </c>
      <c r="T78">
        <v>690</v>
      </c>
      <c r="U78">
        <v>685</v>
      </c>
      <c r="V78">
        <v>672</v>
      </c>
      <c r="W78">
        <v>696</v>
      </c>
      <c r="X78">
        <v>772</v>
      </c>
      <c r="Y78">
        <v>837</v>
      </c>
      <c r="Z78">
        <v>959</v>
      </c>
      <c r="AA78">
        <v>1072</v>
      </c>
      <c r="AB78">
        <v>1223</v>
      </c>
      <c r="AC78">
        <v>1381</v>
      </c>
      <c r="AD78">
        <v>1546</v>
      </c>
      <c r="AE78">
        <v>1726</v>
      </c>
      <c r="AF78">
        <v>1928</v>
      </c>
      <c r="AG78">
        <v>2168</v>
      </c>
      <c r="AH78">
        <v>2449</v>
      </c>
      <c r="AI78">
        <v>2784</v>
      </c>
      <c r="AJ78">
        <v>3203</v>
      </c>
      <c r="AK78">
        <v>3752</v>
      </c>
      <c r="AL78">
        <v>4527</v>
      </c>
      <c r="AM78">
        <v>3889</v>
      </c>
      <c r="AN78">
        <v>3374</v>
      </c>
      <c r="AO78">
        <v>2989</v>
      </c>
      <c r="AP78">
        <v>2693</v>
      </c>
      <c r="AQ78">
        <v>2452</v>
      </c>
      <c r="AR78">
        <v>2254</v>
      </c>
      <c r="AS78">
        <v>2085</v>
      </c>
      <c r="AT78" t="s">
        <v>0</v>
      </c>
    </row>
    <row r="79" spans="3:46">
      <c r="C79">
        <v>570</v>
      </c>
      <c r="D79">
        <v>577</v>
      </c>
      <c r="E79">
        <v>586</v>
      </c>
      <c r="F79">
        <v>595</v>
      </c>
      <c r="G79">
        <v>604</v>
      </c>
      <c r="H79">
        <v>610</v>
      </c>
      <c r="I79">
        <v>620</v>
      </c>
      <c r="J79">
        <v>630</v>
      </c>
      <c r="K79">
        <v>639</v>
      </c>
      <c r="L79">
        <v>647</v>
      </c>
      <c r="M79">
        <v>655</v>
      </c>
      <c r="N79">
        <v>663</v>
      </c>
      <c r="O79">
        <v>672</v>
      </c>
      <c r="P79">
        <v>678</v>
      </c>
      <c r="Q79">
        <v>684</v>
      </c>
      <c r="R79">
        <v>691</v>
      </c>
      <c r="S79">
        <v>693</v>
      </c>
      <c r="T79">
        <v>693</v>
      </c>
      <c r="U79">
        <v>690</v>
      </c>
      <c r="V79">
        <v>685</v>
      </c>
      <c r="W79">
        <v>709</v>
      </c>
      <c r="X79">
        <v>778</v>
      </c>
      <c r="Y79">
        <v>839</v>
      </c>
      <c r="Z79">
        <v>946</v>
      </c>
      <c r="AA79">
        <v>1088</v>
      </c>
      <c r="AB79">
        <v>1232</v>
      </c>
      <c r="AC79">
        <v>1378</v>
      </c>
      <c r="AD79">
        <v>1534</v>
      </c>
      <c r="AE79">
        <v>1699</v>
      </c>
      <c r="AF79">
        <v>1880</v>
      </c>
      <c r="AG79">
        <v>2087</v>
      </c>
      <c r="AH79">
        <v>2320</v>
      </c>
      <c r="AI79">
        <v>2594</v>
      </c>
      <c r="AJ79">
        <v>2925</v>
      </c>
      <c r="AK79">
        <v>3343</v>
      </c>
      <c r="AL79">
        <v>3889</v>
      </c>
      <c r="AM79">
        <v>3374</v>
      </c>
      <c r="AN79">
        <v>2989</v>
      </c>
      <c r="AO79">
        <v>2693</v>
      </c>
      <c r="AP79">
        <v>2452</v>
      </c>
      <c r="AQ79">
        <v>2254</v>
      </c>
      <c r="AR79">
        <v>2085</v>
      </c>
      <c r="AS79">
        <v>1946</v>
      </c>
      <c r="AT79" t="s">
        <v>0</v>
      </c>
    </row>
    <row r="80" spans="3:46">
      <c r="C80">
        <v>562</v>
      </c>
      <c r="D80">
        <v>570</v>
      </c>
      <c r="E80">
        <v>577</v>
      </c>
      <c r="F80">
        <v>586</v>
      </c>
      <c r="G80">
        <v>595</v>
      </c>
      <c r="H80">
        <v>604</v>
      </c>
      <c r="I80">
        <v>610</v>
      </c>
      <c r="J80">
        <v>620</v>
      </c>
      <c r="K80">
        <v>630</v>
      </c>
      <c r="L80">
        <v>639</v>
      </c>
      <c r="M80">
        <v>647</v>
      </c>
      <c r="N80">
        <v>655</v>
      </c>
      <c r="O80">
        <v>663</v>
      </c>
      <c r="P80">
        <v>672</v>
      </c>
      <c r="Q80">
        <v>678</v>
      </c>
      <c r="R80">
        <v>684</v>
      </c>
      <c r="S80">
        <v>691</v>
      </c>
      <c r="T80">
        <v>693</v>
      </c>
      <c r="U80">
        <v>693</v>
      </c>
      <c r="V80">
        <v>690</v>
      </c>
      <c r="W80">
        <v>716</v>
      </c>
      <c r="X80">
        <v>776</v>
      </c>
      <c r="Y80">
        <v>836</v>
      </c>
      <c r="Z80">
        <v>931</v>
      </c>
      <c r="AA80">
        <v>1056</v>
      </c>
      <c r="AB80">
        <v>1183</v>
      </c>
      <c r="AC80">
        <v>1315</v>
      </c>
      <c r="AD80">
        <v>1451</v>
      </c>
      <c r="AE80">
        <v>1598</v>
      </c>
      <c r="AF80">
        <v>1758</v>
      </c>
      <c r="AG80">
        <v>1932</v>
      </c>
      <c r="AH80">
        <v>2132</v>
      </c>
      <c r="AI80">
        <v>2361</v>
      </c>
      <c r="AJ80">
        <v>2634</v>
      </c>
      <c r="AK80">
        <v>2962</v>
      </c>
      <c r="AL80">
        <v>3374</v>
      </c>
      <c r="AM80">
        <v>2989</v>
      </c>
      <c r="AN80">
        <v>2693</v>
      </c>
      <c r="AO80">
        <v>2452</v>
      </c>
      <c r="AP80">
        <v>2254</v>
      </c>
      <c r="AQ80">
        <v>2085</v>
      </c>
      <c r="AR80">
        <v>1946</v>
      </c>
      <c r="AS80">
        <v>1823</v>
      </c>
      <c r="AT80" t="s">
        <v>0</v>
      </c>
    </row>
    <row r="81" spans="3:46">
      <c r="C81">
        <v>556</v>
      </c>
      <c r="D81">
        <v>562</v>
      </c>
      <c r="E81">
        <v>570</v>
      </c>
      <c r="F81">
        <v>577</v>
      </c>
      <c r="G81">
        <v>586</v>
      </c>
      <c r="H81">
        <v>595</v>
      </c>
      <c r="I81">
        <v>604</v>
      </c>
      <c r="J81">
        <v>610</v>
      </c>
      <c r="K81">
        <v>620</v>
      </c>
      <c r="L81">
        <v>630</v>
      </c>
      <c r="M81">
        <v>639</v>
      </c>
      <c r="N81">
        <v>647</v>
      </c>
      <c r="O81">
        <v>655</v>
      </c>
      <c r="P81">
        <v>663</v>
      </c>
      <c r="Q81">
        <v>672</v>
      </c>
      <c r="R81">
        <v>678</v>
      </c>
      <c r="S81">
        <v>684</v>
      </c>
      <c r="T81">
        <v>691</v>
      </c>
      <c r="U81">
        <v>693</v>
      </c>
      <c r="V81">
        <v>693</v>
      </c>
      <c r="W81">
        <v>715</v>
      </c>
      <c r="X81">
        <v>774</v>
      </c>
      <c r="Y81">
        <v>826</v>
      </c>
      <c r="Z81">
        <v>915</v>
      </c>
      <c r="AA81">
        <v>1026</v>
      </c>
      <c r="AB81">
        <v>1139</v>
      </c>
      <c r="AC81">
        <v>1256</v>
      </c>
      <c r="AD81">
        <v>1379</v>
      </c>
      <c r="AE81">
        <v>1510</v>
      </c>
      <c r="AF81">
        <v>1650</v>
      </c>
      <c r="AG81">
        <v>1803</v>
      </c>
      <c r="AH81">
        <v>1973</v>
      </c>
      <c r="AI81">
        <v>2172</v>
      </c>
      <c r="AJ81">
        <v>2398</v>
      </c>
      <c r="AK81">
        <v>2665</v>
      </c>
      <c r="AL81">
        <v>2989</v>
      </c>
      <c r="AM81">
        <v>2693</v>
      </c>
      <c r="AN81">
        <v>2452</v>
      </c>
      <c r="AO81">
        <v>2254</v>
      </c>
      <c r="AP81">
        <v>2085</v>
      </c>
      <c r="AQ81">
        <v>1946</v>
      </c>
      <c r="AR81">
        <v>1823</v>
      </c>
      <c r="AS81">
        <v>1717</v>
      </c>
      <c r="AT81" t="s">
        <v>0</v>
      </c>
    </row>
    <row r="82" spans="3:46">
      <c r="C82">
        <v>549</v>
      </c>
      <c r="D82">
        <v>556</v>
      </c>
      <c r="E82">
        <v>562</v>
      </c>
      <c r="F82">
        <v>570</v>
      </c>
      <c r="G82">
        <v>577</v>
      </c>
      <c r="H82">
        <v>586</v>
      </c>
      <c r="I82">
        <v>595</v>
      </c>
      <c r="J82">
        <v>604</v>
      </c>
      <c r="K82">
        <v>610</v>
      </c>
      <c r="L82">
        <v>620</v>
      </c>
      <c r="M82">
        <v>630</v>
      </c>
      <c r="N82">
        <v>639</v>
      </c>
      <c r="O82">
        <v>647</v>
      </c>
      <c r="P82">
        <v>655</v>
      </c>
      <c r="Q82">
        <v>663</v>
      </c>
      <c r="R82">
        <v>672</v>
      </c>
      <c r="S82">
        <v>678</v>
      </c>
      <c r="T82">
        <v>684</v>
      </c>
      <c r="U82">
        <v>691</v>
      </c>
      <c r="V82">
        <v>693</v>
      </c>
      <c r="W82">
        <v>715</v>
      </c>
      <c r="X82">
        <v>765</v>
      </c>
      <c r="Y82">
        <v>817</v>
      </c>
      <c r="Z82">
        <v>896</v>
      </c>
      <c r="AA82">
        <v>998</v>
      </c>
      <c r="AB82">
        <v>1099</v>
      </c>
      <c r="AC82">
        <v>1203</v>
      </c>
      <c r="AD82">
        <v>1315</v>
      </c>
      <c r="AE82">
        <v>1431</v>
      </c>
      <c r="AF82">
        <v>1555</v>
      </c>
      <c r="AG82">
        <v>1691</v>
      </c>
      <c r="AH82">
        <v>1843</v>
      </c>
      <c r="AI82">
        <v>2010</v>
      </c>
      <c r="AJ82">
        <v>2203</v>
      </c>
      <c r="AK82">
        <v>2425</v>
      </c>
      <c r="AL82">
        <v>2693</v>
      </c>
      <c r="AM82">
        <v>2452</v>
      </c>
      <c r="AN82">
        <v>2254</v>
      </c>
      <c r="AO82">
        <v>2085</v>
      </c>
      <c r="AP82">
        <v>1946</v>
      </c>
      <c r="AQ82">
        <v>1823</v>
      </c>
      <c r="AR82">
        <v>1717</v>
      </c>
      <c r="AS82">
        <v>1623</v>
      </c>
      <c r="AT82" t="s">
        <v>0</v>
      </c>
    </row>
    <row r="83" spans="3:46">
      <c r="C83">
        <v>543</v>
      </c>
      <c r="D83">
        <v>549</v>
      </c>
      <c r="E83">
        <v>556</v>
      </c>
      <c r="F83">
        <v>562</v>
      </c>
      <c r="G83">
        <v>570</v>
      </c>
      <c r="H83">
        <v>577</v>
      </c>
      <c r="I83">
        <v>586</v>
      </c>
      <c r="J83">
        <v>595</v>
      </c>
      <c r="K83">
        <v>604</v>
      </c>
      <c r="L83">
        <v>610</v>
      </c>
      <c r="M83">
        <v>620</v>
      </c>
      <c r="N83">
        <v>630</v>
      </c>
      <c r="O83">
        <v>639</v>
      </c>
      <c r="P83">
        <v>647</v>
      </c>
      <c r="Q83">
        <v>655</v>
      </c>
      <c r="R83">
        <v>663</v>
      </c>
      <c r="S83">
        <v>672</v>
      </c>
      <c r="T83">
        <v>678</v>
      </c>
      <c r="U83">
        <v>684</v>
      </c>
      <c r="V83">
        <v>691</v>
      </c>
      <c r="W83">
        <v>712</v>
      </c>
      <c r="X83">
        <v>758</v>
      </c>
      <c r="Y83">
        <v>804</v>
      </c>
      <c r="Z83">
        <v>878</v>
      </c>
      <c r="AA83">
        <v>969</v>
      </c>
      <c r="AB83">
        <v>1062</v>
      </c>
      <c r="AC83">
        <v>1158</v>
      </c>
      <c r="AD83">
        <v>1255</v>
      </c>
      <c r="AE83">
        <v>1360</v>
      </c>
      <c r="AF83">
        <v>1472</v>
      </c>
      <c r="AG83">
        <v>1595</v>
      </c>
      <c r="AH83">
        <v>1728</v>
      </c>
      <c r="AI83">
        <v>1874</v>
      </c>
      <c r="AJ83">
        <v>2037</v>
      </c>
      <c r="AK83">
        <v>2231</v>
      </c>
      <c r="AL83">
        <v>2452</v>
      </c>
      <c r="AM83">
        <v>2254</v>
      </c>
      <c r="AN83">
        <v>2085</v>
      </c>
      <c r="AO83">
        <v>1946</v>
      </c>
      <c r="AP83">
        <v>1823</v>
      </c>
      <c r="AQ83">
        <v>1717</v>
      </c>
      <c r="AR83">
        <v>1623</v>
      </c>
      <c r="AS83">
        <v>1540</v>
      </c>
      <c r="AT83" t="s">
        <v>0</v>
      </c>
    </row>
    <row r="84" spans="3:46">
      <c r="C84">
        <v>533</v>
      </c>
      <c r="D84">
        <v>543</v>
      </c>
      <c r="E84">
        <v>549</v>
      </c>
      <c r="F84">
        <v>556</v>
      </c>
      <c r="G84">
        <v>562</v>
      </c>
      <c r="H84">
        <v>570</v>
      </c>
      <c r="I84">
        <v>577</v>
      </c>
      <c r="J84">
        <v>586</v>
      </c>
      <c r="K84">
        <v>595</v>
      </c>
      <c r="L84">
        <v>604</v>
      </c>
      <c r="M84">
        <v>610</v>
      </c>
      <c r="N84">
        <v>620</v>
      </c>
      <c r="O84">
        <v>630</v>
      </c>
      <c r="P84">
        <v>639</v>
      </c>
      <c r="Q84">
        <v>647</v>
      </c>
      <c r="R84">
        <v>655</v>
      </c>
      <c r="S84">
        <v>663</v>
      </c>
      <c r="T84">
        <v>672</v>
      </c>
      <c r="U84">
        <v>678</v>
      </c>
      <c r="V84">
        <v>684</v>
      </c>
      <c r="W84">
        <v>707</v>
      </c>
      <c r="X84">
        <v>751</v>
      </c>
      <c r="Y84">
        <v>792</v>
      </c>
      <c r="Z84">
        <v>858</v>
      </c>
      <c r="AA84">
        <v>942</v>
      </c>
      <c r="AB84">
        <v>1028</v>
      </c>
      <c r="AC84">
        <v>1114</v>
      </c>
      <c r="AD84">
        <v>1203</v>
      </c>
      <c r="AE84">
        <v>1296</v>
      </c>
      <c r="AF84">
        <v>1400</v>
      </c>
      <c r="AG84">
        <v>1509</v>
      </c>
      <c r="AH84">
        <v>1626</v>
      </c>
      <c r="AI84">
        <v>1755</v>
      </c>
      <c r="AJ84">
        <v>1902</v>
      </c>
      <c r="AK84">
        <v>2064</v>
      </c>
      <c r="AL84">
        <v>2254</v>
      </c>
      <c r="AM84">
        <v>2085</v>
      </c>
      <c r="AN84">
        <v>1946</v>
      </c>
      <c r="AO84">
        <v>1823</v>
      </c>
      <c r="AP84">
        <v>1717</v>
      </c>
      <c r="AQ84">
        <v>1623</v>
      </c>
      <c r="AR84">
        <v>1540</v>
      </c>
      <c r="AS84">
        <v>1461</v>
      </c>
      <c r="AT84" t="s">
        <v>0</v>
      </c>
    </row>
    <row r="85" spans="3:46">
      <c r="C85">
        <v>527</v>
      </c>
      <c r="D85">
        <v>533</v>
      </c>
      <c r="E85">
        <v>543</v>
      </c>
      <c r="F85">
        <v>549</v>
      </c>
      <c r="G85">
        <v>556</v>
      </c>
      <c r="H85">
        <v>562</v>
      </c>
      <c r="I85">
        <v>570</v>
      </c>
      <c r="J85">
        <v>577</v>
      </c>
      <c r="K85">
        <v>586</v>
      </c>
      <c r="L85">
        <v>595</v>
      </c>
      <c r="M85">
        <v>604</v>
      </c>
      <c r="N85">
        <v>610</v>
      </c>
      <c r="O85">
        <v>620</v>
      </c>
      <c r="P85">
        <v>630</v>
      </c>
      <c r="Q85">
        <v>639</v>
      </c>
      <c r="R85">
        <v>647</v>
      </c>
      <c r="S85">
        <v>655</v>
      </c>
      <c r="T85">
        <v>663</v>
      </c>
      <c r="U85">
        <v>672</v>
      </c>
      <c r="V85">
        <v>678</v>
      </c>
      <c r="W85">
        <v>699</v>
      </c>
      <c r="X85">
        <v>741</v>
      </c>
      <c r="Y85">
        <v>781</v>
      </c>
      <c r="Z85">
        <v>840</v>
      </c>
      <c r="AA85">
        <v>917</v>
      </c>
      <c r="AB85">
        <v>994</v>
      </c>
      <c r="AC85">
        <v>1073</v>
      </c>
      <c r="AD85">
        <v>1155</v>
      </c>
      <c r="AE85">
        <v>1243</v>
      </c>
      <c r="AF85">
        <v>1333</v>
      </c>
      <c r="AG85">
        <v>1431</v>
      </c>
      <c r="AH85">
        <v>1536</v>
      </c>
      <c r="AI85">
        <v>1654</v>
      </c>
      <c r="AJ85">
        <v>1782</v>
      </c>
      <c r="AK85">
        <v>1925</v>
      </c>
      <c r="AL85">
        <v>2085</v>
      </c>
      <c r="AM85">
        <v>1946</v>
      </c>
      <c r="AN85">
        <v>1823</v>
      </c>
      <c r="AO85">
        <v>1717</v>
      </c>
      <c r="AP85">
        <v>1623</v>
      </c>
      <c r="AQ85">
        <v>1540</v>
      </c>
      <c r="AR85">
        <v>1461</v>
      </c>
      <c r="AS85">
        <v>1397</v>
      </c>
      <c r="AT85" t="s">
        <v>0</v>
      </c>
    </row>
    <row r="86" spans="3:46">
      <c r="C86">
        <v>522</v>
      </c>
      <c r="D86">
        <v>527</v>
      </c>
      <c r="E86">
        <v>533</v>
      </c>
      <c r="F86">
        <v>543</v>
      </c>
      <c r="G86">
        <v>549</v>
      </c>
      <c r="H86">
        <v>556</v>
      </c>
      <c r="I86">
        <v>562</v>
      </c>
      <c r="J86">
        <v>570</v>
      </c>
      <c r="K86">
        <v>577</v>
      </c>
      <c r="L86">
        <v>586</v>
      </c>
      <c r="M86">
        <v>595</v>
      </c>
      <c r="N86">
        <v>604</v>
      </c>
      <c r="O86">
        <v>610</v>
      </c>
      <c r="P86">
        <v>620</v>
      </c>
      <c r="Q86">
        <v>630</v>
      </c>
      <c r="R86">
        <v>639</v>
      </c>
      <c r="S86">
        <v>647</v>
      </c>
      <c r="T86">
        <v>655</v>
      </c>
      <c r="U86">
        <v>663</v>
      </c>
      <c r="V86">
        <v>672</v>
      </c>
      <c r="W86">
        <v>691</v>
      </c>
      <c r="X86">
        <v>729</v>
      </c>
      <c r="Y86">
        <v>768</v>
      </c>
      <c r="Z86">
        <v>825</v>
      </c>
      <c r="AA86">
        <v>892</v>
      </c>
      <c r="AB86">
        <v>962</v>
      </c>
      <c r="AC86">
        <v>1035</v>
      </c>
      <c r="AD86">
        <v>1113</v>
      </c>
      <c r="AE86">
        <v>1192</v>
      </c>
      <c r="AF86">
        <v>1274</v>
      </c>
      <c r="AG86">
        <v>1360</v>
      </c>
      <c r="AH86">
        <v>1459</v>
      </c>
      <c r="AI86">
        <v>1563</v>
      </c>
      <c r="AJ86">
        <v>1677</v>
      </c>
      <c r="AK86">
        <v>1803</v>
      </c>
      <c r="AL86">
        <v>1946</v>
      </c>
      <c r="AM86">
        <v>1823</v>
      </c>
      <c r="AN86">
        <v>1717</v>
      </c>
      <c r="AO86">
        <v>1623</v>
      </c>
      <c r="AP86">
        <v>1540</v>
      </c>
      <c r="AQ86">
        <v>1461</v>
      </c>
      <c r="AR86">
        <v>1397</v>
      </c>
      <c r="AS86">
        <v>1336</v>
      </c>
      <c r="AT86" t="s">
        <v>0</v>
      </c>
    </row>
    <row r="87" spans="3:46">
      <c r="C87">
        <v>519</v>
      </c>
      <c r="D87">
        <v>522</v>
      </c>
      <c r="E87">
        <v>527</v>
      </c>
      <c r="F87">
        <v>533</v>
      </c>
      <c r="G87">
        <v>543</v>
      </c>
      <c r="H87">
        <v>549</v>
      </c>
      <c r="I87">
        <v>556</v>
      </c>
      <c r="J87">
        <v>562</v>
      </c>
      <c r="K87">
        <v>570</v>
      </c>
      <c r="L87">
        <v>577</v>
      </c>
      <c r="M87">
        <v>586</v>
      </c>
      <c r="N87">
        <v>595</v>
      </c>
      <c r="O87">
        <v>604</v>
      </c>
      <c r="P87">
        <v>610</v>
      </c>
      <c r="Q87">
        <v>620</v>
      </c>
      <c r="R87">
        <v>630</v>
      </c>
      <c r="S87">
        <v>639</v>
      </c>
      <c r="T87">
        <v>647</v>
      </c>
      <c r="U87">
        <v>655</v>
      </c>
      <c r="V87">
        <v>663</v>
      </c>
      <c r="W87">
        <v>683</v>
      </c>
      <c r="X87">
        <v>718</v>
      </c>
      <c r="Y87">
        <v>754</v>
      </c>
      <c r="Z87">
        <v>807</v>
      </c>
      <c r="AA87">
        <v>870</v>
      </c>
      <c r="AB87">
        <v>933</v>
      </c>
      <c r="AC87">
        <v>1002</v>
      </c>
      <c r="AD87">
        <v>1072</v>
      </c>
      <c r="AE87">
        <v>1144</v>
      </c>
      <c r="AF87">
        <v>1219</v>
      </c>
      <c r="AG87">
        <v>1302</v>
      </c>
      <c r="AH87">
        <v>1387</v>
      </c>
      <c r="AI87">
        <v>1482</v>
      </c>
      <c r="AJ87">
        <v>1584</v>
      </c>
      <c r="AK87">
        <v>1698</v>
      </c>
      <c r="AL87">
        <v>1823</v>
      </c>
      <c r="AM87">
        <v>1717</v>
      </c>
      <c r="AN87">
        <v>1623</v>
      </c>
      <c r="AO87">
        <v>1540</v>
      </c>
      <c r="AP87">
        <v>1461</v>
      </c>
      <c r="AQ87">
        <v>1397</v>
      </c>
      <c r="AR87">
        <v>1336</v>
      </c>
      <c r="AS87">
        <v>1283</v>
      </c>
      <c r="AT87" t="s">
        <v>0</v>
      </c>
    </row>
    <row r="88" spans="3:46">
      <c r="C88">
        <v>508</v>
      </c>
      <c r="D88">
        <v>519</v>
      </c>
      <c r="E88">
        <v>522</v>
      </c>
      <c r="F88">
        <v>527</v>
      </c>
      <c r="G88">
        <v>533</v>
      </c>
      <c r="H88">
        <v>543</v>
      </c>
      <c r="I88">
        <v>549</v>
      </c>
      <c r="J88">
        <v>556</v>
      </c>
      <c r="K88">
        <v>562</v>
      </c>
      <c r="L88">
        <v>570</v>
      </c>
      <c r="M88">
        <v>577</v>
      </c>
      <c r="N88">
        <v>586</v>
      </c>
      <c r="O88">
        <v>595</v>
      </c>
      <c r="P88">
        <v>604</v>
      </c>
      <c r="Q88">
        <v>610</v>
      </c>
      <c r="R88">
        <v>620</v>
      </c>
      <c r="S88">
        <v>630</v>
      </c>
      <c r="T88">
        <v>639</v>
      </c>
      <c r="U88">
        <v>647</v>
      </c>
      <c r="V88">
        <v>655</v>
      </c>
      <c r="W88">
        <v>673</v>
      </c>
      <c r="X88">
        <v>708</v>
      </c>
      <c r="Y88">
        <v>740</v>
      </c>
      <c r="Z88">
        <v>788</v>
      </c>
      <c r="AA88">
        <v>848</v>
      </c>
      <c r="AB88">
        <v>910</v>
      </c>
      <c r="AC88">
        <v>970</v>
      </c>
      <c r="AD88">
        <v>1033</v>
      </c>
      <c r="AE88">
        <v>1099</v>
      </c>
      <c r="AF88">
        <v>1172</v>
      </c>
      <c r="AG88">
        <v>1246</v>
      </c>
      <c r="AH88">
        <v>1325</v>
      </c>
      <c r="AI88">
        <v>1408</v>
      </c>
      <c r="AJ88">
        <v>1503</v>
      </c>
      <c r="AK88">
        <v>1604</v>
      </c>
      <c r="AL88">
        <v>1717</v>
      </c>
      <c r="AM88">
        <v>1623</v>
      </c>
      <c r="AN88">
        <v>1540</v>
      </c>
      <c r="AO88">
        <v>1461</v>
      </c>
      <c r="AP88">
        <v>1397</v>
      </c>
      <c r="AQ88">
        <v>1336</v>
      </c>
      <c r="AR88">
        <v>1283</v>
      </c>
      <c r="AS88">
        <v>1228</v>
      </c>
      <c r="AT88" t="s">
        <v>0</v>
      </c>
    </row>
    <row r="90" spans="3:46">
      <c r="C90" t="s">
        <v>1</v>
      </c>
    </row>
    <row r="91" spans="3:46">
      <c r="C91">
        <v>-2539</v>
      </c>
      <c r="D91">
        <v>-2576</v>
      </c>
      <c r="E91">
        <v>-2622</v>
      </c>
      <c r="F91">
        <v>-2668</v>
      </c>
      <c r="G91">
        <v>-2719</v>
      </c>
      <c r="H91">
        <v>-2773</v>
      </c>
      <c r="I91">
        <v>-2837</v>
      </c>
      <c r="J91">
        <v>-2902</v>
      </c>
      <c r="K91">
        <v>-2970</v>
      </c>
      <c r="L91">
        <v>-3044</v>
      </c>
      <c r="M91">
        <v>-3128</v>
      </c>
      <c r="N91">
        <v>-3217</v>
      </c>
      <c r="O91">
        <v>-3313</v>
      </c>
      <c r="P91">
        <v>-3414</v>
      </c>
      <c r="Q91">
        <v>-3530</v>
      </c>
      <c r="R91">
        <v>-3654</v>
      </c>
      <c r="S91">
        <v>-3790</v>
      </c>
      <c r="T91">
        <v>-3940</v>
      </c>
      <c r="U91">
        <v>-4110</v>
      </c>
      <c r="V91">
        <v>-4298</v>
      </c>
      <c r="W91">
        <v>-4500</v>
      </c>
      <c r="X91">
        <v>-4708</v>
      </c>
      <c r="Y91">
        <v>-4955</v>
      </c>
      <c r="Z91">
        <v>-5229</v>
      </c>
      <c r="AA91">
        <v>-5540</v>
      </c>
      <c r="AB91">
        <v>-5915</v>
      </c>
      <c r="AC91">
        <v>-6383</v>
      </c>
      <c r="AD91">
        <v>-6978</v>
      </c>
      <c r="AE91">
        <v>-7765</v>
      </c>
      <c r="AF91">
        <v>-8650</v>
      </c>
      <c r="AG91">
        <v>-1000</v>
      </c>
      <c r="AH91">
        <v>-1000</v>
      </c>
      <c r="AI91">
        <v>-1000</v>
      </c>
      <c r="AJ91">
        <v>-1000</v>
      </c>
      <c r="AK91">
        <v>-1000</v>
      </c>
      <c r="AL91">
        <v>-1000</v>
      </c>
      <c r="AM91">
        <v>-1000</v>
      </c>
      <c r="AN91">
        <v>-1000</v>
      </c>
      <c r="AO91">
        <v>-1000</v>
      </c>
      <c r="AP91">
        <v>-1000</v>
      </c>
      <c r="AQ91">
        <v>-1000</v>
      </c>
      <c r="AR91">
        <v>-9642</v>
      </c>
      <c r="AS91">
        <v>-8493</v>
      </c>
      <c r="AT91" t="s">
        <v>0</v>
      </c>
    </row>
    <row r="92" spans="3:46">
      <c r="C92">
        <v>-2712</v>
      </c>
      <c r="D92">
        <v>-2758</v>
      </c>
      <c r="E92">
        <v>-2804</v>
      </c>
      <c r="F92">
        <v>-2854</v>
      </c>
      <c r="G92">
        <v>-2909</v>
      </c>
      <c r="H92">
        <v>-2975</v>
      </c>
      <c r="I92">
        <v>-3041</v>
      </c>
      <c r="J92">
        <v>-3111</v>
      </c>
      <c r="K92">
        <v>-3187</v>
      </c>
      <c r="L92">
        <v>-3274</v>
      </c>
      <c r="M92">
        <v>-3367</v>
      </c>
      <c r="N92">
        <v>-3466</v>
      </c>
      <c r="O92">
        <v>-3571</v>
      </c>
      <c r="P92">
        <v>-3691</v>
      </c>
      <c r="Q92">
        <v>-3819</v>
      </c>
      <c r="R92">
        <v>-3961</v>
      </c>
      <c r="S92">
        <v>-4117</v>
      </c>
      <c r="T92">
        <v>-4293</v>
      </c>
      <c r="U92">
        <v>-4488</v>
      </c>
      <c r="V92">
        <v>-4707</v>
      </c>
      <c r="W92">
        <v>-4939</v>
      </c>
      <c r="X92">
        <v>-5193</v>
      </c>
      <c r="Y92">
        <v>-5489</v>
      </c>
      <c r="Z92">
        <v>-5819</v>
      </c>
      <c r="AA92">
        <v>-6207</v>
      </c>
      <c r="AB92">
        <v>-6688</v>
      </c>
      <c r="AC92">
        <v>-7295</v>
      </c>
      <c r="AD92">
        <v>-8099</v>
      </c>
      <c r="AE92">
        <v>-9228</v>
      </c>
      <c r="AF92">
        <v>-1000</v>
      </c>
      <c r="AG92">
        <v>-1000</v>
      </c>
      <c r="AH92">
        <v>-1000</v>
      </c>
      <c r="AI92">
        <v>-1000</v>
      </c>
      <c r="AJ92">
        <v>-1000</v>
      </c>
      <c r="AK92">
        <v>-1000</v>
      </c>
      <c r="AL92">
        <v>-1000</v>
      </c>
      <c r="AM92">
        <v>-1000</v>
      </c>
      <c r="AN92">
        <v>-1000</v>
      </c>
      <c r="AO92">
        <v>-1000</v>
      </c>
      <c r="AP92">
        <v>-1000</v>
      </c>
      <c r="AQ92">
        <v>-1000</v>
      </c>
      <c r="AR92">
        <v>-1000</v>
      </c>
      <c r="AS92">
        <v>-9785</v>
      </c>
      <c r="AT92" t="s">
        <v>0</v>
      </c>
    </row>
    <row r="93" spans="3:46">
      <c r="C93">
        <v>-2820</v>
      </c>
      <c r="D93">
        <v>-2861</v>
      </c>
      <c r="E93">
        <v>-2908</v>
      </c>
      <c r="F93">
        <v>-2959</v>
      </c>
      <c r="G93">
        <v>-3022</v>
      </c>
      <c r="H93">
        <v>-3086</v>
      </c>
      <c r="I93">
        <v>-3154</v>
      </c>
      <c r="J93">
        <v>-3226</v>
      </c>
      <c r="K93">
        <v>-3310</v>
      </c>
      <c r="L93">
        <v>-3400</v>
      </c>
      <c r="M93">
        <v>-3497</v>
      </c>
      <c r="N93">
        <v>-3600</v>
      </c>
      <c r="O93">
        <v>-3716</v>
      </c>
      <c r="P93">
        <v>-3839</v>
      </c>
      <c r="Q93">
        <v>-3976</v>
      </c>
      <c r="R93">
        <v>-4127</v>
      </c>
      <c r="S93">
        <v>-4297</v>
      </c>
      <c r="T93">
        <v>-4484</v>
      </c>
      <c r="U93">
        <v>-4693</v>
      </c>
      <c r="V93">
        <v>-4926</v>
      </c>
      <c r="W93">
        <v>-5182</v>
      </c>
      <c r="X93">
        <v>-5458</v>
      </c>
      <c r="Y93">
        <v>-5779</v>
      </c>
      <c r="Z93">
        <v>-6142</v>
      </c>
      <c r="AA93">
        <v>-6578</v>
      </c>
      <c r="AB93">
        <v>-7125</v>
      </c>
      <c r="AC93">
        <v>-7837</v>
      </c>
      <c r="AD93">
        <v>-8814</v>
      </c>
      <c r="AE93">
        <v>-1000</v>
      </c>
      <c r="AF93">
        <v>-1000</v>
      </c>
      <c r="AG93">
        <v>-1000</v>
      </c>
      <c r="AH93">
        <v>-1000</v>
      </c>
      <c r="AI93">
        <v>-1000</v>
      </c>
      <c r="AJ93">
        <v>-1000</v>
      </c>
      <c r="AK93">
        <v>-1000</v>
      </c>
      <c r="AL93">
        <v>-1000</v>
      </c>
      <c r="AM93">
        <v>-1000</v>
      </c>
      <c r="AN93">
        <v>-1000</v>
      </c>
      <c r="AO93">
        <v>-1000</v>
      </c>
      <c r="AP93">
        <v>-1000</v>
      </c>
      <c r="AQ93">
        <v>-1000</v>
      </c>
      <c r="AR93">
        <v>-1000</v>
      </c>
      <c r="AS93">
        <v>-1000</v>
      </c>
      <c r="AT93" t="s">
        <v>0</v>
      </c>
    </row>
    <row r="94" spans="3:46">
      <c r="C94">
        <v>-2906</v>
      </c>
      <c r="D94">
        <v>-2947</v>
      </c>
      <c r="E94">
        <v>-2991</v>
      </c>
      <c r="F94">
        <v>-3049</v>
      </c>
      <c r="G94">
        <v>-3108</v>
      </c>
      <c r="H94">
        <v>-3172</v>
      </c>
      <c r="I94">
        <v>-3240</v>
      </c>
      <c r="J94">
        <v>-3319</v>
      </c>
      <c r="K94">
        <v>-3402</v>
      </c>
      <c r="L94">
        <v>-3494</v>
      </c>
      <c r="M94">
        <v>-3591</v>
      </c>
      <c r="N94">
        <v>-3701</v>
      </c>
      <c r="O94">
        <v>-3818</v>
      </c>
      <c r="P94">
        <v>-3946</v>
      </c>
      <c r="Q94">
        <v>-4086</v>
      </c>
      <c r="R94">
        <v>-4244</v>
      </c>
      <c r="S94">
        <v>-4419</v>
      </c>
      <c r="T94">
        <v>-4613</v>
      </c>
      <c r="U94">
        <v>-4826</v>
      </c>
      <c r="V94">
        <v>-5072</v>
      </c>
      <c r="W94">
        <v>-5338</v>
      </c>
      <c r="X94">
        <v>-5621</v>
      </c>
      <c r="Y94">
        <v>-5956</v>
      </c>
      <c r="Z94">
        <v>-6339</v>
      </c>
      <c r="AA94">
        <v>-6796</v>
      </c>
      <c r="AB94">
        <v>-7386</v>
      </c>
      <c r="AC94">
        <v>-8175</v>
      </c>
      <c r="AD94">
        <v>-9326</v>
      </c>
      <c r="AE94">
        <v>-1000</v>
      </c>
      <c r="AF94">
        <v>-1000</v>
      </c>
      <c r="AG94">
        <v>-1000</v>
      </c>
      <c r="AH94">
        <v>-1000</v>
      </c>
      <c r="AI94">
        <v>-1000</v>
      </c>
      <c r="AJ94">
        <v>-1000</v>
      </c>
      <c r="AK94">
        <v>-1000</v>
      </c>
      <c r="AL94">
        <v>-1000</v>
      </c>
      <c r="AM94">
        <v>-1000</v>
      </c>
      <c r="AN94">
        <v>-1000</v>
      </c>
      <c r="AO94">
        <v>-1000</v>
      </c>
      <c r="AP94">
        <v>-1000</v>
      </c>
      <c r="AQ94">
        <v>-1000</v>
      </c>
      <c r="AR94">
        <v>-1000</v>
      </c>
      <c r="AS94">
        <v>-1000</v>
      </c>
      <c r="AT94" t="s">
        <v>0</v>
      </c>
    </row>
    <row r="95" spans="3:46">
      <c r="C95">
        <v>-1000</v>
      </c>
      <c r="D95">
        <v>-3450</v>
      </c>
      <c r="E95">
        <v>-3331</v>
      </c>
      <c r="F95">
        <v>-3297</v>
      </c>
      <c r="G95">
        <v>-3302</v>
      </c>
      <c r="H95">
        <v>-3327</v>
      </c>
      <c r="I95">
        <v>-3373</v>
      </c>
      <c r="J95">
        <v>-3429</v>
      </c>
      <c r="K95">
        <v>-3497</v>
      </c>
      <c r="L95">
        <v>-3569</v>
      </c>
      <c r="M95">
        <v>-3657</v>
      </c>
      <c r="N95">
        <v>-3753</v>
      </c>
      <c r="O95">
        <v>-3859</v>
      </c>
      <c r="P95">
        <v>-3977</v>
      </c>
      <c r="Q95">
        <v>-4109</v>
      </c>
      <c r="R95">
        <v>-4255</v>
      </c>
      <c r="S95">
        <v>-4417</v>
      </c>
      <c r="T95">
        <v>-4596</v>
      </c>
      <c r="U95">
        <v>-4802</v>
      </c>
      <c r="V95">
        <v>-5031</v>
      </c>
      <c r="W95">
        <v>-5273</v>
      </c>
      <c r="X95">
        <v>-5533</v>
      </c>
      <c r="Y95">
        <v>-5839</v>
      </c>
      <c r="Z95">
        <v>-6181</v>
      </c>
      <c r="AA95">
        <v>-6587</v>
      </c>
      <c r="AB95">
        <v>-7104</v>
      </c>
      <c r="AC95">
        <v>-7801</v>
      </c>
      <c r="AD95">
        <v>-1000</v>
      </c>
      <c r="AE95">
        <v>-1000</v>
      </c>
      <c r="AF95">
        <v>-1000</v>
      </c>
      <c r="AG95">
        <v>-1000</v>
      </c>
      <c r="AH95">
        <v>-1000</v>
      </c>
      <c r="AI95">
        <v>-1000</v>
      </c>
      <c r="AJ95">
        <v>-1000</v>
      </c>
      <c r="AK95">
        <v>-1000</v>
      </c>
      <c r="AL95">
        <v>-1000</v>
      </c>
      <c r="AM95">
        <v>-1000</v>
      </c>
      <c r="AN95">
        <v>-1000</v>
      </c>
      <c r="AO95">
        <v>-1000</v>
      </c>
      <c r="AP95">
        <v>-1000</v>
      </c>
      <c r="AQ95">
        <v>-1000</v>
      </c>
      <c r="AR95">
        <v>-1000</v>
      </c>
      <c r="AS95">
        <v>-1000</v>
      </c>
      <c r="AT95" t="s">
        <v>0</v>
      </c>
    </row>
    <row r="96" spans="3:46">
      <c r="C96">
        <v>-3682</v>
      </c>
      <c r="D96">
        <v>-3311</v>
      </c>
      <c r="E96">
        <v>-3266</v>
      </c>
      <c r="F96">
        <v>-3260</v>
      </c>
      <c r="G96">
        <v>-3275</v>
      </c>
      <c r="H96">
        <v>-3312</v>
      </c>
      <c r="I96">
        <v>-3358</v>
      </c>
      <c r="J96">
        <v>-3416</v>
      </c>
      <c r="K96">
        <v>-3478</v>
      </c>
      <c r="L96">
        <v>-3554</v>
      </c>
      <c r="M96">
        <v>-3636</v>
      </c>
      <c r="N96">
        <v>-3728</v>
      </c>
      <c r="O96">
        <v>-3830</v>
      </c>
      <c r="P96">
        <v>-3945</v>
      </c>
      <c r="Q96">
        <v>-4071</v>
      </c>
      <c r="R96">
        <v>-4209</v>
      </c>
      <c r="S96">
        <v>-4359</v>
      </c>
      <c r="T96">
        <v>-4533</v>
      </c>
      <c r="U96">
        <v>-4724</v>
      </c>
      <c r="V96">
        <v>-4936</v>
      </c>
      <c r="W96">
        <v>-5161</v>
      </c>
      <c r="X96">
        <v>-5390</v>
      </c>
      <c r="Y96">
        <v>-5663</v>
      </c>
      <c r="Z96">
        <v>-5957</v>
      </c>
      <c r="AA96">
        <v>-6300</v>
      </c>
      <c r="AB96">
        <v>-6737</v>
      </c>
      <c r="AC96">
        <v>-7308</v>
      </c>
      <c r="AD96">
        <v>-8370</v>
      </c>
      <c r="AE96">
        <v>-9154</v>
      </c>
      <c r="AF96">
        <v>-9708</v>
      </c>
      <c r="AG96">
        <v>-10026</v>
      </c>
      <c r="AH96">
        <v>-10069</v>
      </c>
      <c r="AI96">
        <v>-9785</v>
      </c>
      <c r="AJ96">
        <v>-8994</v>
      </c>
      <c r="AK96">
        <v>-7105</v>
      </c>
      <c r="AL96">
        <v>-1126</v>
      </c>
      <c r="AM96">
        <v>-7084</v>
      </c>
      <c r="AN96">
        <v>-8950</v>
      </c>
      <c r="AO96">
        <v>-9715</v>
      </c>
      <c r="AP96">
        <v>-9972</v>
      </c>
      <c r="AQ96">
        <v>-9891</v>
      </c>
      <c r="AR96">
        <v>-9518</v>
      </c>
      <c r="AS96">
        <v>-8879</v>
      </c>
      <c r="AT96" t="s">
        <v>0</v>
      </c>
    </row>
    <row r="97" spans="3:46">
      <c r="C97">
        <v>-3537</v>
      </c>
      <c r="D97">
        <v>-3239</v>
      </c>
      <c r="E97">
        <v>-3222</v>
      </c>
      <c r="F97">
        <v>-3227</v>
      </c>
      <c r="G97">
        <v>-3252</v>
      </c>
      <c r="H97">
        <v>-3287</v>
      </c>
      <c r="I97">
        <v>-3335</v>
      </c>
      <c r="J97">
        <v>-3387</v>
      </c>
      <c r="K97">
        <v>-3454</v>
      </c>
      <c r="L97">
        <v>-3525</v>
      </c>
      <c r="M97">
        <v>-3605</v>
      </c>
      <c r="N97">
        <v>-3693</v>
      </c>
      <c r="O97">
        <v>-3792</v>
      </c>
      <c r="P97">
        <v>-3902</v>
      </c>
      <c r="Q97">
        <v>-4023</v>
      </c>
      <c r="R97">
        <v>-4153</v>
      </c>
      <c r="S97">
        <v>-4301</v>
      </c>
      <c r="T97">
        <v>-4462</v>
      </c>
      <c r="U97">
        <v>-4641</v>
      </c>
      <c r="V97">
        <v>-4845</v>
      </c>
      <c r="W97">
        <v>-5050</v>
      </c>
      <c r="X97">
        <v>-5255</v>
      </c>
      <c r="Y97">
        <v>-5491</v>
      </c>
      <c r="Z97">
        <v>-5744</v>
      </c>
      <c r="AA97">
        <v>-6024</v>
      </c>
      <c r="AB97">
        <v>-6370</v>
      </c>
      <c r="AC97">
        <v>-6809</v>
      </c>
      <c r="AD97">
        <v>-7625</v>
      </c>
      <c r="AE97">
        <v>-8202</v>
      </c>
      <c r="AF97">
        <v>-8635</v>
      </c>
      <c r="AG97">
        <v>-8907</v>
      </c>
      <c r="AH97">
        <v>-8982</v>
      </c>
      <c r="AI97">
        <v>-8846</v>
      </c>
      <c r="AJ97">
        <v>-8420</v>
      </c>
      <c r="AK97">
        <v>-7511</v>
      </c>
      <c r="AL97">
        <v>-5524</v>
      </c>
      <c r="AM97">
        <v>-7493</v>
      </c>
      <c r="AN97">
        <v>-8385</v>
      </c>
      <c r="AO97">
        <v>-8795</v>
      </c>
      <c r="AP97">
        <v>-8908</v>
      </c>
      <c r="AQ97">
        <v>-8807</v>
      </c>
      <c r="AR97">
        <v>-8502</v>
      </c>
      <c r="AS97">
        <v>-8022</v>
      </c>
      <c r="AT97" t="s">
        <v>0</v>
      </c>
    </row>
    <row r="98" spans="3:46">
      <c r="C98">
        <v>-3479</v>
      </c>
      <c r="D98">
        <v>-3208</v>
      </c>
      <c r="E98">
        <v>-3200</v>
      </c>
      <c r="F98">
        <v>-3214</v>
      </c>
      <c r="G98">
        <v>-3239</v>
      </c>
      <c r="H98">
        <v>-3275</v>
      </c>
      <c r="I98">
        <v>-3316</v>
      </c>
      <c r="J98">
        <v>-3373</v>
      </c>
      <c r="K98">
        <v>-3434</v>
      </c>
      <c r="L98">
        <v>-3505</v>
      </c>
      <c r="M98">
        <v>-3582</v>
      </c>
      <c r="N98">
        <v>-3669</v>
      </c>
      <c r="O98">
        <v>-3765</v>
      </c>
      <c r="P98">
        <v>-3870</v>
      </c>
      <c r="Q98">
        <v>-3984</v>
      </c>
      <c r="R98">
        <v>-4115</v>
      </c>
      <c r="S98">
        <v>-4256</v>
      </c>
      <c r="T98">
        <v>-4409</v>
      </c>
      <c r="U98">
        <v>-4583</v>
      </c>
      <c r="V98">
        <v>-4777</v>
      </c>
      <c r="W98">
        <v>-4970</v>
      </c>
      <c r="X98">
        <v>-5151</v>
      </c>
      <c r="Y98">
        <v>-5367</v>
      </c>
      <c r="Z98">
        <v>-5580</v>
      </c>
      <c r="AA98">
        <v>-5814</v>
      </c>
      <c r="AB98">
        <v>-6096</v>
      </c>
      <c r="AC98">
        <v>-6657</v>
      </c>
      <c r="AD98">
        <v>-7131</v>
      </c>
      <c r="AE98">
        <v>-7577</v>
      </c>
      <c r="AF98">
        <v>-7931</v>
      </c>
      <c r="AG98">
        <v>-8165</v>
      </c>
      <c r="AH98">
        <v>-8258</v>
      </c>
      <c r="AI98">
        <v>-8193</v>
      </c>
      <c r="AJ98">
        <v>-7939</v>
      </c>
      <c r="AK98">
        <v>-7415</v>
      </c>
      <c r="AL98">
        <v>-6423</v>
      </c>
      <c r="AM98">
        <v>-7401</v>
      </c>
      <c r="AN98">
        <v>-7914</v>
      </c>
      <c r="AO98">
        <v>-8154</v>
      </c>
      <c r="AP98">
        <v>-8204</v>
      </c>
      <c r="AQ98">
        <v>-8093</v>
      </c>
      <c r="AR98">
        <v>-7841</v>
      </c>
      <c r="AS98">
        <v>-7460</v>
      </c>
      <c r="AT98" t="s">
        <v>0</v>
      </c>
    </row>
    <row r="99" spans="3:46">
      <c r="C99">
        <v>-3465</v>
      </c>
      <c r="D99">
        <v>-3200</v>
      </c>
      <c r="E99">
        <v>-3200</v>
      </c>
      <c r="F99">
        <v>-3212</v>
      </c>
      <c r="G99">
        <v>-3237</v>
      </c>
      <c r="H99">
        <v>-3268</v>
      </c>
      <c r="I99">
        <v>-3313</v>
      </c>
      <c r="J99">
        <v>-3363</v>
      </c>
      <c r="K99">
        <v>-3424</v>
      </c>
      <c r="L99">
        <v>-3491</v>
      </c>
      <c r="M99">
        <v>-3569</v>
      </c>
      <c r="N99">
        <v>-3654</v>
      </c>
      <c r="O99">
        <v>-3747</v>
      </c>
      <c r="P99">
        <v>-3847</v>
      </c>
      <c r="Q99">
        <v>-3962</v>
      </c>
      <c r="R99">
        <v>-4087</v>
      </c>
      <c r="S99">
        <v>-4223</v>
      </c>
      <c r="T99">
        <v>-4377</v>
      </c>
      <c r="U99">
        <v>-4545</v>
      </c>
      <c r="V99">
        <v>-4733</v>
      </c>
      <c r="W99">
        <v>-4914</v>
      </c>
      <c r="X99">
        <v>-5082</v>
      </c>
      <c r="Y99">
        <v>-5276</v>
      </c>
      <c r="Z99">
        <v>-5462</v>
      </c>
      <c r="AA99">
        <v>-5652</v>
      </c>
      <c r="AB99">
        <v>-5891</v>
      </c>
      <c r="AC99">
        <v>-6398</v>
      </c>
      <c r="AD99">
        <v>-6773</v>
      </c>
      <c r="AE99">
        <v>-7139</v>
      </c>
      <c r="AF99">
        <v>-7430</v>
      </c>
      <c r="AG99">
        <v>-7638</v>
      </c>
      <c r="AH99">
        <v>-7732</v>
      </c>
      <c r="AI99">
        <v>-7709</v>
      </c>
      <c r="AJ99">
        <v>-7546</v>
      </c>
      <c r="AK99">
        <v>-7209</v>
      </c>
      <c r="AL99">
        <v>-6617</v>
      </c>
      <c r="AM99">
        <v>-7202</v>
      </c>
      <c r="AN99">
        <v>-7528</v>
      </c>
      <c r="AO99">
        <v>-7681</v>
      </c>
      <c r="AP99">
        <v>-7695</v>
      </c>
      <c r="AQ99">
        <v>-7594</v>
      </c>
      <c r="AR99">
        <v>-7374</v>
      </c>
      <c r="AS99">
        <v>-7071</v>
      </c>
      <c r="AT99" t="s">
        <v>0</v>
      </c>
    </row>
    <row r="100" spans="3:46">
      <c r="C100">
        <v>-3476</v>
      </c>
      <c r="D100">
        <v>-3217</v>
      </c>
      <c r="E100">
        <v>-3212</v>
      </c>
      <c r="F100">
        <v>-3223</v>
      </c>
      <c r="G100">
        <v>-3241</v>
      </c>
      <c r="H100">
        <v>-3275</v>
      </c>
      <c r="I100">
        <v>-3315</v>
      </c>
      <c r="J100">
        <v>-3364</v>
      </c>
      <c r="K100">
        <v>-3420</v>
      </c>
      <c r="L100">
        <v>-3488</v>
      </c>
      <c r="M100">
        <v>-3563</v>
      </c>
      <c r="N100">
        <v>-3647</v>
      </c>
      <c r="O100">
        <v>-3736</v>
      </c>
      <c r="P100">
        <v>-3839</v>
      </c>
      <c r="Q100">
        <v>-3950</v>
      </c>
      <c r="R100">
        <v>-4070</v>
      </c>
      <c r="S100">
        <v>-4208</v>
      </c>
      <c r="T100">
        <v>-4359</v>
      </c>
      <c r="U100">
        <v>-4527</v>
      </c>
      <c r="V100">
        <v>-4713</v>
      </c>
      <c r="W100">
        <v>-4887</v>
      </c>
      <c r="X100">
        <v>-5039</v>
      </c>
      <c r="Y100">
        <v>-5219</v>
      </c>
      <c r="Z100">
        <v>-5379</v>
      </c>
      <c r="AA100">
        <v>-5539</v>
      </c>
      <c r="AB100">
        <v>-5734</v>
      </c>
      <c r="AC100">
        <v>-6197</v>
      </c>
      <c r="AD100">
        <v>-6509</v>
      </c>
      <c r="AE100">
        <v>-6814</v>
      </c>
      <c r="AF100">
        <v>-7067</v>
      </c>
      <c r="AG100">
        <v>-7245</v>
      </c>
      <c r="AH100">
        <v>-7337</v>
      </c>
      <c r="AI100">
        <v>-7335</v>
      </c>
      <c r="AJ100">
        <v>-7229</v>
      </c>
      <c r="AK100">
        <v>-6998</v>
      </c>
      <c r="AL100">
        <v>-6602</v>
      </c>
      <c r="AM100">
        <v>-6994</v>
      </c>
      <c r="AN100">
        <v>-7219</v>
      </c>
      <c r="AO100">
        <v>-7319</v>
      </c>
      <c r="AP100">
        <v>-7319</v>
      </c>
      <c r="AQ100">
        <v>-7224</v>
      </c>
      <c r="AR100">
        <v>-7045</v>
      </c>
      <c r="AS100">
        <v>-6791</v>
      </c>
      <c r="AT100" t="s">
        <v>0</v>
      </c>
    </row>
    <row r="101" spans="3:46">
      <c r="C101">
        <v>-3519</v>
      </c>
      <c r="D101">
        <v>-3248</v>
      </c>
      <c r="E101">
        <v>-3240</v>
      </c>
      <c r="F101">
        <v>-3241</v>
      </c>
      <c r="G101">
        <v>-3261</v>
      </c>
      <c r="H101">
        <v>-3288</v>
      </c>
      <c r="I101">
        <v>-3326</v>
      </c>
      <c r="J101">
        <v>-3372</v>
      </c>
      <c r="K101">
        <v>-3428</v>
      </c>
      <c r="L101">
        <v>-3492</v>
      </c>
      <c r="M101">
        <v>-3566</v>
      </c>
      <c r="N101">
        <v>-3645</v>
      </c>
      <c r="O101">
        <v>-3739</v>
      </c>
      <c r="P101">
        <v>-3839</v>
      </c>
      <c r="Q101">
        <v>-3947</v>
      </c>
      <c r="R101">
        <v>-4071</v>
      </c>
      <c r="S101">
        <v>-4206</v>
      </c>
      <c r="T101">
        <v>-4358</v>
      </c>
      <c r="U101">
        <v>-4527</v>
      </c>
      <c r="V101">
        <v>-4718</v>
      </c>
      <c r="W101">
        <v>-4889</v>
      </c>
      <c r="X101">
        <v>-5024</v>
      </c>
      <c r="Y101">
        <v>-5193</v>
      </c>
      <c r="Z101">
        <v>-5333</v>
      </c>
      <c r="AA101">
        <v>-5521</v>
      </c>
      <c r="AB101">
        <v>-5695</v>
      </c>
      <c r="AC101">
        <v>-6045</v>
      </c>
      <c r="AD101">
        <v>-6315</v>
      </c>
      <c r="AE101">
        <v>-6572</v>
      </c>
      <c r="AF101">
        <v>-6792</v>
      </c>
      <c r="AG101">
        <v>-6952</v>
      </c>
      <c r="AH101">
        <v>-7034</v>
      </c>
      <c r="AI101">
        <v>-7045</v>
      </c>
      <c r="AJ101">
        <v>-6975</v>
      </c>
      <c r="AK101">
        <v>-6810</v>
      </c>
      <c r="AL101">
        <v>-6524</v>
      </c>
      <c r="AM101">
        <v>-6807</v>
      </c>
      <c r="AN101">
        <v>-6973</v>
      </c>
      <c r="AO101">
        <v>-7045</v>
      </c>
      <c r="AP101">
        <v>-7034</v>
      </c>
      <c r="AQ101">
        <v>-6956</v>
      </c>
      <c r="AR101">
        <v>-6804</v>
      </c>
      <c r="AS101">
        <v>-6601</v>
      </c>
      <c r="AT101" t="s">
        <v>0</v>
      </c>
    </row>
    <row r="102" spans="3:46">
      <c r="C102">
        <v>-3588</v>
      </c>
      <c r="D102">
        <v>-3302</v>
      </c>
      <c r="E102">
        <v>-3277</v>
      </c>
      <c r="F102">
        <v>-3278</v>
      </c>
      <c r="G102">
        <v>-3288</v>
      </c>
      <c r="H102">
        <v>-3312</v>
      </c>
      <c r="I102">
        <v>-3345</v>
      </c>
      <c r="J102">
        <v>-3390</v>
      </c>
      <c r="K102">
        <v>-3444</v>
      </c>
      <c r="L102">
        <v>-3506</v>
      </c>
      <c r="M102">
        <v>-3574</v>
      </c>
      <c r="N102">
        <v>-3658</v>
      </c>
      <c r="O102">
        <v>-3748</v>
      </c>
      <c r="P102">
        <v>-3847</v>
      </c>
      <c r="Q102">
        <v>-3960</v>
      </c>
      <c r="R102">
        <v>-4083</v>
      </c>
      <c r="S102">
        <v>-4221</v>
      </c>
      <c r="T102">
        <v>-4374</v>
      </c>
      <c r="U102">
        <v>-4549</v>
      </c>
      <c r="V102">
        <v>-4748</v>
      </c>
      <c r="W102">
        <v>-4917</v>
      </c>
      <c r="X102">
        <v>-5043</v>
      </c>
      <c r="Y102">
        <v>-5260</v>
      </c>
      <c r="Z102">
        <v>-5390</v>
      </c>
      <c r="AA102">
        <v>-5499</v>
      </c>
      <c r="AB102">
        <v>-5742</v>
      </c>
      <c r="AC102">
        <v>-5943</v>
      </c>
      <c r="AD102">
        <v>-6170</v>
      </c>
      <c r="AE102">
        <v>-6396</v>
      </c>
      <c r="AF102">
        <v>-6584</v>
      </c>
      <c r="AG102">
        <v>-6727</v>
      </c>
      <c r="AH102">
        <v>-6806</v>
      </c>
      <c r="AI102">
        <v>-6822</v>
      </c>
      <c r="AJ102">
        <v>-6774</v>
      </c>
      <c r="AK102">
        <v>-6649</v>
      </c>
      <c r="AL102">
        <v>-6436</v>
      </c>
      <c r="AM102">
        <v>-6651</v>
      </c>
      <c r="AN102">
        <v>-6781</v>
      </c>
      <c r="AO102">
        <v>-6836</v>
      </c>
      <c r="AP102">
        <v>-6828</v>
      </c>
      <c r="AQ102">
        <v>-6760</v>
      </c>
      <c r="AR102">
        <v>-6639</v>
      </c>
      <c r="AS102">
        <v>-6481</v>
      </c>
      <c r="AT102" t="s">
        <v>0</v>
      </c>
    </row>
    <row r="103" spans="3:46">
      <c r="C103">
        <v>-3688</v>
      </c>
      <c r="D103">
        <v>-3377</v>
      </c>
      <c r="E103">
        <v>-3340</v>
      </c>
      <c r="F103">
        <v>-3324</v>
      </c>
      <c r="G103">
        <v>-3329</v>
      </c>
      <c r="H103">
        <v>-3345</v>
      </c>
      <c r="I103">
        <v>-3376</v>
      </c>
      <c r="J103">
        <v>-3417</v>
      </c>
      <c r="K103">
        <v>-3468</v>
      </c>
      <c r="L103">
        <v>-3526</v>
      </c>
      <c r="M103">
        <v>-3598</v>
      </c>
      <c r="N103">
        <v>-3677</v>
      </c>
      <c r="O103">
        <v>-3766</v>
      </c>
      <c r="P103">
        <v>-3869</v>
      </c>
      <c r="Q103">
        <v>-3983</v>
      </c>
      <c r="R103">
        <v>-4110</v>
      </c>
      <c r="S103">
        <v>-4251</v>
      </c>
      <c r="T103">
        <v>-4412</v>
      </c>
      <c r="U103">
        <v>-4595</v>
      </c>
      <c r="V103">
        <v>-4806</v>
      </c>
      <c r="W103">
        <v>-4979</v>
      </c>
      <c r="X103">
        <v>-5153</v>
      </c>
      <c r="Y103">
        <v>-5317</v>
      </c>
      <c r="Z103">
        <v>-5534</v>
      </c>
      <c r="AA103">
        <v>-5601</v>
      </c>
      <c r="AB103">
        <v>-5717</v>
      </c>
      <c r="AC103">
        <v>-5877</v>
      </c>
      <c r="AD103">
        <v>-6075</v>
      </c>
      <c r="AE103">
        <v>-6266</v>
      </c>
      <c r="AF103">
        <v>-6433</v>
      </c>
      <c r="AG103">
        <v>-6557</v>
      </c>
      <c r="AH103">
        <v>-6634</v>
      </c>
      <c r="AI103">
        <v>-6657</v>
      </c>
      <c r="AJ103">
        <v>-6618</v>
      </c>
      <c r="AK103">
        <v>-6522</v>
      </c>
      <c r="AL103">
        <v>-6353</v>
      </c>
      <c r="AM103">
        <v>-6532</v>
      </c>
      <c r="AN103">
        <v>-6636</v>
      </c>
      <c r="AO103">
        <v>-6686</v>
      </c>
      <c r="AP103">
        <v>-6681</v>
      </c>
      <c r="AQ103">
        <v>-6630</v>
      </c>
      <c r="AR103">
        <v>-6539</v>
      </c>
      <c r="AS103">
        <v>-6428</v>
      </c>
      <c r="AT103" t="s">
        <v>0</v>
      </c>
    </row>
    <row r="104" spans="3:46">
      <c r="C104">
        <v>-3835</v>
      </c>
      <c r="D104">
        <v>-3486</v>
      </c>
      <c r="E104">
        <v>-3424</v>
      </c>
      <c r="F104">
        <v>-3391</v>
      </c>
      <c r="G104">
        <v>-3381</v>
      </c>
      <c r="H104">
        <v>-3393</v>
      </c>
      <c r="I104">
        <v>-3417</v>
      </c>
      <c r="J104">
        <v>-3454</v>
      </c>
      <c r="K104">
        <v>-3499</v>
      </c>
      <c r="L104">
        <v>-3560</v>
      </c>
      <c r="M104">
        <v>-3629</v>
      </c>
      <c r="N104">
        <v>-3706</v>
      </c>
      <c r="O104">
        <v>-3798</v>
      </c>
      <c r="P104">
        <v>-3902</v>
      </c>
      <c r="Q104">
        <v>-4019</v>
      </c>
      <c r="R104">
        <v>-4151</v>
      </c>
      <c r="S104">
        <v>-4301</v>
      </c>
      <c r="T104">
        <v>-4472</v>
      </c>
      <c r="U104">
        <v>-4669</v>
      </c>
      <c r="V104">
        <v>-4904</v>
      </c>
      <c r="W104">
        <v>-5140</v>
      </c>
      <c r="X104">
        <v>-5253</v>
      </c>
      <c r="Y104">
        <v>-5525</v>
      </c>
      <c r="Z104">
        <v>-5616</v>
      </c>
      <c r="AA104">
        <v>-5642</v>
      </c>
      <c r="AB104">
        <v>-5726</v>
      </c>
      <c r="AC104">
        <v>-5849</v>
      </c>
      <c r="AD104">
        <v>-6018</v>
      </c>
      <c r="AE104">
        <v>-6182</v>
      </c>
      <c r="AF104">
        <v>-6326</v>
      </c>
      <c r="AG104">
        <v>-6441</v>
      </c>
      <c r="AH104">
        <v>-6509</v>
      </c>
      <c r="AI104">
        <v>-6534</v>
      </c>
      <c r="AJ104">
        <v>-6509</v>
      </c>
      <c r="AK104">
        <v>-6426</v>
      </c>
      <c r="AL104">
        <v>-6291</v>
      </c>
      <c r="AM104">
        <v>-6442</v>
      </c>
      <c r="AN104">
        <v>-6541</v>
      </c>
      <c r="AO104">
        <v>-6585</v>
      </c>
      <c r="AP104">
        <v>-6589</v>
      </c>
      <c r="AQ104">
        <v>-6561</v>
      </c>
      <c r="AR104">
        <v>-6506</v>
      </c>
      <c r="AS104">
        <v>-6452</v>
      </c>
      <c r="AT104" t="s">
        <v>0</v>
      </c>
    </row>
    <row r="105" spans="3:46">
      <c r="C105">
        <v>-4067</v>
      </c>
      <c r="D105">
        <v>-3642</v>
      </c>
      <c r="E105">
        <v>-3537</v>
      </c>
      <c r="F105">
        <v>-3481</v>
      </c>
      <c r="G105">
        <v>-3455</v>
      </c>
      <c r="H105">
        <v>-3453</v>
      </c>
      <c r="I105">
        <v>-3471</v>
      </c>
      <c r="J105">
        <v>-3499</v>
      </c>
      <c r="K105">
        <v>-3546</v>
      </c>
      <c r="L105">
        <v>-3602</v>
      </c>
      <c r="M105">
        <v>-3668</v>
      </c>
      <c r="N105">
        <v>-3750</v>
      </c>
      <c r="O105">
        <v>-3842</v>
      </c>
      <c r="P105">
        <v>-3948</v>
      </c>
      <c r="Q105">
        <v>-4070</v>
      </c>
      <c r="R105">
        <v>-4210</v>
      </c>
      <c r="S105">
        <v>-4372</v>
      </c>
      <c r="T105">
        <v>-4558</v>
      </c>
      <c r="U105">
        <v>-4781</v>
      </c>
      <c r="V105">
        <v>-5051</v>
      </c>
      <c r="W105">
        <v>-5308</v>
      </c>
      <c r="X105">
        <v>-5512</v>
      </c>
      <c r="Y105">
        <v>-5682</v>
      </c>
      <c r="Z105">
        <v>-5751</v>
      </c>
      <c r="AA105">
        <v>-5731</v>
      </c>
      <c r="AB105">
        <v>-5774</v>
      </c>
      <c r="AC105">
        <v>-5867</v>
      </c>
      <c r="AD105">
        <v>-5997</v>
      </c>
      <c r="AE105">
        <v>-6137</v>
      </c>
      <c r="AF105">
        <v>-6265</v>
      </c>
      <c r="AG105">
        <v>-6366</v>
      </c>
      <c r="AH105">
        <v>-6429</v>
      </c>
      <c r="AI105">
        <v>-6451</v>
      </c>
      <c r="AJ105">
        <v>-6432</v>
      </c>
      <c r="AK105">
        <v>-6368</v>
      </c>
      <c r="AL105">
        <v>-6250</v>
      </c>
      <c r="AM105">
        <v>-6390</v>
      </c>
      <c r="AN105">
        <v>-6481</v>
      </c>
      <c r="AO105">
        <v>-6534</v>
      </c>
      <c r="AP105">
        <v>-6553</v>
      </c>
      <c r="AQ105">
        <v>-6553</v>
      </c>
      <c r="AR105">
        <v>-6549</v>
      </c>
      <c r="AS105">
        <v>-6584</v>
      </c>
      <c r="AT105" t="s">
        <v>0</v>
      </c>
    </row>
    <row r="106" spans="3:46">
      <c r="C106">
        <v>-4453</v>
      </c>
      <c r="D106">
        <v>-3878</v>
      </c>
      <c r="E106">
        <v>-3699</v>
      </c>
      <c r="F106">
        <v>-3601</v>
      </c>
      <c r="G106">
        <v>-3553</v>
      </c>
      <c r="H106">
        <v>-3533</v>
      </c>
      <c r="I106">
        <v>-3535</v>
      </c>
      <c r="J106">
        <v>-3563</v>
      </c>
      <c r="K106">
        <v>-3602</v>
      </c>
      <c r="L106">
        <v>-3654</v>
      </c>
      <c r="M106">
        <v>-3723</v>
      </c>
      <c r="N106">
        <v>-3804</v>
      </c>
      <c r="O106">
        <v>-3900</v>
      </c>
      <c r="P106">
        <v>-4010</v>
      </c>
      <c r="Q106">
        <v>-4139</v>
      </c>
      <c r="R106">
        <v>-4291</v>
      </c>
      <c r="S106">
        <v>-4467</v>
      </c>
      <c r="T106">
        <v>-4681</v>
      </c>
      <c r="U106">
        <v>-4940</v>
      </c>
      <c r="V106">
        <v>-5340</v>
      </c>
      <c r="W106">
        <v>-5545</v>
      </c>
      <c r="X106">
        <v>-5737</v>
      </c>
      <c r="Y106">
        <v>-5920</v>
      </c>
      <c r="Z106">
        <v>-5972</v>
      </c>
      <c r="AA106">
        <v>-5893</v>
      </c>
      <c r="AB106">
        <v>-5882</v>
      </c>
      <c r="AC106">
        <v>-5922</v>
      </c>
      <c r="AD106">
        <v>-6012</v>
      </c>
      <c r="AE106">
        <v>-6130</v>
      </c>
      <c r="AF106">
        <v>-6241</v>
      </c>
      <c r="AG106">
        <v>-6330</v>
      </c>
      <c r="AH106">
        <v>-6385</v>
      </c>
      <c r="AI106">
        <v>-6407</v>
      </c>
      <c r="AJ106">
        <v>-6390</v>
      </c>
      <c r="AK106">
        <v>-6336</v>
      </c>
      <c r="AL106">
        <v>-6244</v>
      </c>
      <c r="AM106">
        <v>-6369</v>
      </c>
      <c r="AN106">
        <v>-6463</v>
      </c>
      <c r="AO106">
        <v>-6529</v>
      </c>
      <c r="AP106">
        <v>-6575</v>
      </c>
      <c r="AQ106">
        <v>-6618</v>
      </c>
      <c r="AR106">
        <v>-6695</v>
      </c>
      <c r="AS106">
        <v>-6892</v>
      </c>
      <c r="AT106" t="s">
        <v>0</v>
      </c>
    </row>
    <row r="107" spans="3:46">
      <c r="C107">
        <v>-1000</v>
      </c>
      <c r="D107">
        <v>-4270</v>
      </c>
      <c r="E107">
        <v>-3942</v>
      </c>
      <c r="F107">
        <v>-3771</v>
      </c>
      <c r="G107">
        <v>-3679</v>
      </c>
      <c r="H107">
        <v>-3635</v>
      </c>
      <c r="I107">
        <v>-3625</v>
      </c>
      <c r="J107">
        <v>-3638</v>
      </c>
      <c r="K107">
        <v>-3671</v>
      </c>
      <c r="L107">
        <v>-3723</v>
      </c>
      <c r="M107">
        <v>-3790</v>
      </c>
      <c r="N107">
        <v>-3873</v>
      </c>
      <c r="O107">
        <v>-3972</v>
      </c>
      <c r="P107">
        <v>-4091</v>
      </c>
      <c r="Q107">
        <v>-4231</v>
      </c>
      <c r="R107">
        <v>-4396</v>
      </c>
      <c r="S107">
        <v>-4600</v>
      </c>
      <c r="T107">
        <v>-4849</v>
      </c>
      <c r="U107">
        <v>-5180</v>
      </c>
      <c r="V107">
        <v>-5726</v>
      </c>
      <c r="W107">
        <v>-6043</v>
      </c>
      <c r="X107">
        <v>-6073</v>
      </c>
      <c r="Y107">
        <v>-6321</v>
      </c>
      <c r="Z107">
        <v>-6354</v>
      </c>
      <c r="AA107">
        <v>-6113</v>
      </c>
      <c r="AB107">
        <v>-6021</v>
      </c>
      <c r="AC107">
        <v>-6017</v>
      </c>
      <c r="AD107">
        <v>-6069</v>
      </c>
      <c r="AE107">
        <v>-6161</v>
      </c>
      <c r="AF107">
        <v>-6253</v>
      </c>
      <c r="AG107">
        <v>-6330</v>
      </c>
      <c r="AH107">
        <v>-6378</v>
      </c>
      <c r="AI107">
        <v>-6398</v>
      </c>
      <c r="AJ107">
        <v>-6385</v>
      </c>
      <c r="AK107">
        <v>-6340</v>
      </c>
      <c r="AL107">
        <v>-6263</v>
      </c>
      <c r="AM107">
        <v>-6391</v>
      </c>
      <c r="AN107">
        <v>-6491</v>
      </c>
      <c r="AO107">
        <v>-6578</v>
      </c>
      <c r="AP107">
        <v>-6664</v>
      </c>
      <c r="AQ107">
        <v>-6787</v>
      </c>
      <c r="AR107">
        <v>-7019</v>
      </c>
      <c r="AS107">
        <v>-1000</v>
      </c>
      <c r="AT107" t="s">
        <v>0</v>
      </c>
    </row>
    <row r="108" spans="3:46">
      <c r="C108">
        <v>-1000</v>
      </c>
      <c r="D108">
        <v>-4488</v>
      </c>
      <c r="E108">
        <v>-4091</v>
      </c>
      <c r="F108">
        <v>-3885</v>
      </c>
      <c r="G108">
        <v>-3768</v>
      </c>
      <c r="H108">
        <v>-3712</v>
      </c>
      <c r="I108">
        <v>-3695</v>
      </c>
      <c r="J108">
        <v>-3701</v>
      </c>
      <c r="K108">
        <v>-3732</v>
      </c>
      <c r="L108">
        <v>-3784</v>
      </c>
      <c r="M108">
        <v>-3855</v>
      </c>
      <c r="N108">
        <v>-3942</v>
      </c>
      <c r="O108">
        <v>-4050</v>
      </c>
      <c r="P108">
        <v>-4181</v>
      </c>
      <c r="Q108">
        <v>-4337</v>
      </c>
      <c r="R108">
        <v>-4529</v>
      </c>
      <c r="S108">
        <v>-4768</v>
      </c>
      <c r="T108">
        <v>-5091</v>
      </c>
      <c r="U108">
        <v>-5556</v>
      </c>
      <c r="V108">
        <v>-1000</v>
      </c>
      <c r="W108">
        <v>-6703</v>
      </c>
      <c r="X108">
        <v>-6629</v>
      </c>
      <c r="Y108">
        <v>-6966</v>
      </c>
      <c r="Z108">
        <v>-1000</v>
      </c>
      <c r="AA108">
        <v>-6473</v>
      </c>
      <c r="AB108">
        <v>-6240</v>
      </c>
      <c r="AC108">
        <v>-6158</v>
      </c>
      <c r="AD108">
        <v>-6167</v>
      </c>
      <c r="AE108">
        <v>-6223</v>
      </c>
      <c r="AF108">
        <v>-6292</v>
      </c>
      <c r="AG108">
        <v>-6352</v>
      </c>
      <c r="AH108">
        <v>-6392</v>
      </c>
      <c r="AI108">
        <v>-6407</v>
      </c>
      <c r="AJ108">
        <v>-6394</v>
      </c>
      <c r="AK108">
        <v>-6354</v>
      </c>
      <c r="AL108">
        <v>-6283</v>
      </c>
      <c r="AM108">
        <v>-6411</v>
      </c>
      <c r="AN108">
        <v>-6516</v>
      </c>
      <c r="AO108">
        <v>-6610</v>
      </c>
      <c r="AP108">
        <v>-6720</v>
      </c>
      <c r="AQ108">
        <v>-6879</v>
      </c>
      <c r="AR108">
        <v>-7187</v>
      </c>
      <c r="AS108">
        <v>-1000</v>
      </c>
      <c r="AT108" t="s">
        <v>0</v>
      </c>
    </row>
    <row r="109" spans="3:46">
      <c r="C109">
        <v>-1000</v>
      </c>
      <c r="D109">
        <v>-4598</v>
      </c>
      <c r="E109">
        <v>-4170</v>
      </c>
      <c r="F109">
        <v>-3942</v>
      </c>
      <c r="G109">
        <v>-3820</v>
      </c>
      <c r="H109">
        <v>-3754</v>
      </c>
      <c r="I109">
        <v>-3729</v>
      </c>
      <c r="J109">
        <v>-3738</v>
      </c>
      <c r="K109">
        <v>-3765</v>
      </c>
      <c r="L109">
        <v>-3816</v>
      </c>
      <c r="M109">
        <v>-3887</v>
      </c>
      <c r="N109">
        <v>-3979</v>
      </c>
      <c r="O109">
        <v>-4092</v>
      </c>
      <c r="P109">
        <v>-4226</v>
      </c>
      <c r="Q109">
        <v>-4390</v>
      </c>
      <c r="R109">
        <v>-4590</v>
      </c>
      <c r="S109">
        <v>-4845</v>
      </c>
      <c r="T109">
        <v>-5175</v>
      </c>
      <c r="U109">
        <v>-5646</v>
      </c>
      <c r="V109">
        <v>-6464</v>
      </c>
      <c r="W109">
        <v>-1000</v>
      </c>
      <c r="X109">
        <v>-7098</v>
      </c>
      <c r="Y109">
        <v>-1000</v>
      </c>
      <c r="Z109">
        <v>-7076</v>
      </c>
      <c r="AA109">
        <v>-6551</v>
      </c>
      <c r="AB109">
        <v>-6310</v>
      </c>
      <c r="AC109">
        <v>-6215</v>
      </c>
      <c r="AD109">
        <v>-6203</v>
      </c>
      <c r="AE109">
        <v>-6248</v>
      </c>
      <c r="AF109">
        <v>-6303</v>
      </c>
      <c r="AG109">
        <v>-6356</v>
      </c>
      <c r="AH109">
        <v>-6389</v>
      </c>
      <c r="AI109">
        <v>-6404</v>
      </c>
      <c r="AJ109">
        <v>-6393</v>
      </c>
      <c r="AK109">
        <v>-6353</v>
      </c>
      <c r="AL109">
        <v>-6289</v>
      </c>
      <c r="AM109">
        <v>-6414</v>
      </c>
      <c r="AN109">
        <v>-6521</v>
      </c>
      <c r="AO109">
        <v>-6625</v>
      </c>
      <c r="AP109">
        <v>-6740</v>
      </c>
      <c r="AQ109">
        <v>-6920</v>
      </c>
      <c r="AR109">
        <v>-7260</v>
      </c>
      <c r="AS109">
        <v>-1000</v>
      </c>
      <c r="AT109" t="s">
        <v>0</v>
      </c>
    </row>
    <row r="110" spans="3:46">
      <c r="C110">
        <v>-1000</v>
      </c>
      <c r="D110">
        <v>-4628</v>
      </c>
      <c r="E110">
        <v>-4188</v>
      </c>
      <c r="F110">
        <v>-3959</v>
      </c>
      <c r="G110">
        <v>-3830</v>
      </c>
      <c r="H110">
        <v>-3764</v>
      </c>
      <c r="I110">
        <v>-3738</v>
      </c>
      <c r="J110">
        <v>-3743</v>
      </c>
      <c r="K110">
        <v>-3774</v>
      </c>
      <c r="L110">
        <v>-3821</v>
      </c>
      <c r="M110">
        <v>-3894</v>
      </c>
      <c r="N110">
        <v>-3986</v>
      </c>
      <c r="O110">
        <v>-4100</v>
      </c>
      <c r="P110">
        <v>-4237</v>
      </c>
      <c r="Q110">
        <v>-4401</v>
      </c>
      <c r="R110">
        <v>-4607</v>
      </c>
      <c r="S110">
        <v>-4862</v>
      </c>
      <c r="T110">
        <v>-5201</v>
      </c>
      <c r="U110">
        <v>-5671</v>
      </c>
      <c r="V110">
        <v>-6485</v>
      </c>
      <c r="W110">
        <v>-1000</v>
      </c>
      <c r="X110">
        <v>-7222</v>
      </c>
      <c r="Y110">
        <v>-1000</v>
      </c>
      <c r="Z110">
        <v>-7092</v>
      </c>
      <c r="AA110">
        <v>-6571</v>
      </c>
      <c r="AB110">
        <v>-6327</v>
      </c>
      <c r="AC110">
        <v>-6220</v>
      </c>
      <c r="AD110">
        <v>-6206</v>
      </c>
      <c r="AE110">
        <v>-6242</v>
      </c>
      <c r="AF110">
        <v>-6297</v>
      </c>
      <c r="AG110">
        <v>-6345</v>
      </c>
      <c r="AH110">
        <v>-6377</v>
      </c>
      <c r="AI110">
        <v>-6393</v>
      </c>
      <c r="AJ110">
        <v>-6380</v>
      </c>
      <c r="AK110">
        <v>-6344</v>
      </c>
      <c r="AL110">
        <v>-6280</v>
      </c>
      <c r="AM110">
        <v>-6404</v>
      </c>
      <c r="AN110">
        <v>-6514</v>
      </c>
      <c r="AO110">
        <v>-6617</v>
      </c>
      <c r="AP110">
        <v>-6739</v>
      </c>
      <c r="AQ110">
        <v>-6920</v>
      </c>
      <c r="AR110">
        <v>-7273</v>
      </c>
      <c r="AS110">
        <v>-1000</v>
      </c>
      <c r="AT110" t="s">
        <v>0</v>
      </c>
    </row>
    <row r="111" spans="3:46">
      <c r="C111">
        <v>-1000</v>
      </c>
      <c r="D111">
        <v>-4582</v>
      </c>
      <c r="E111">
        <v>-4156</v>
      </c>
      <c r="F111">
        <v>-3930</v>
      </c>
      <c r="G111">
        <v>-3805</v>
      </c>
      <c r="H111">
        <v>-3741</v>
      </c>
      <c r="I111">
        <v>-3719</v>
      </c>
      <c r="J111">
        <v>-3724</v>
      </c>
      <c r="K111">
        <v>-3751</v>
      </c>
      <c r="L111">
        <v>-3805</v>
      </c>
      <c r="M111">
        <v>-3874</v>
      </c>
      <c r="N111">
        <v>-3964</v>
      </c>
      <c r="O111">
        <v>-4076</v>
      </c>
      <c r="P111">
        <v>-4211</v>
      </c>
      <c r="Q111">
        <v>-4376</v>
      </c>
      <c r="R111">
        <v>-4574</v>
      </c>
      <c r="S111">
        <v>-4828</v>
      </c>
      <c r="T111">
        <v>-5159</v>
      </c>
      <c r="U111">
        <v>-5628</v>
      </c>
      <c r="V111">
        <v>-6615</v>
      </c>
      <c r="W111">
        <v>-1000</v>
      </c>
      <c r="X111">
        <v>-7075</v>
      </c>
      <c r="Y111">
        <v>-1000</v>
      </c>
      <c r="Z111">
        <v>-7052</v>
      </c>
      <c r="AA111">
        <v>-6526</v>
      </c>
      <c r="AB111">
        <v>-6282</v>
      </c>
      <c r="AC111">
        <v>-6183</v>
      </c>
      <c r="AD111">
        <v>-6168</v>
      </c>
      <c r="AE111">
        <v>-6213</v>
      </c>
      <c r="AF111">
        <v>-6268</v>
      </c>
      <c r="AG111">
        <v>-6322</v>
      </c>
      <c r="AH111">
        <v>-6357</v>
      </c>
      <c r="AI111">
        <v>-6371</v>
      </c>
      <c r="AJ111">
        <v>-6361</v>
      </c>
      <c r="AK111">
        <v>-6323</v>
      </c>
      <c r="AL111">
        <v>-6259</v>
      </c>
      <c r="AM111">
        <v>-6385</v>
      </c>
      <c r="AN111">
        <v>-6491</v>
      </c>
      <c r="AO111">
        <v>-6594</v>
      </c>
      <c r="AP111">
        <v>-6710</v>
      </c>
      <c r="AQ111">
        <v>-6890</v>
      </c>
      <c r="AR111">
        <v>-7230</v>
      </c>
      <c r="AS111">
        <v>-1000</v>
      </c>
      <c r="AT111" t="s">
        <v>0</v>
      </c>
    </row>
    <row r="112" spans="3:46">
      <c r="C112">
        <v>-1000</v>
      </c>
      <c r="D112">
        <v>-4461</v>
      </c>
      <c r="E112">
        <v>-4063</v>
      </c>
      <c r="F112">
        <v>-3856</v>
      </c>
      <c r="G112">
        <v>-3743</v>
      </c>
      <c r="H112">
        <v>-3687</v>
      </c>
      <c r="I112">
        <v>-3668</v>
      </c>
      <c r="J112">
        <v>-3677</v>
      </c>
      <c r="K112">
        <v>-3707</v>
      </c>
      <c r="L112">
        <v>-3757</v>
      </c>
      <c r="M112">
        <v>-3829</v>
      </c>
      <c r="N112">
        <v>-3913</v>
      </c>
      <c r="O112">
        <v>-4020</v>
      </c>
      <c r="P112">
        <v>-4151</v>
      </c>
      <c r="Q112">
        <v>-4306</v>
      </c>
      <c r="R112">
        <v>-4498</v>
      </c>
      <c r="S112">
        <v>-4736</v>
      </c>
      <c r="T112">
        <v>-5056</v>
      </c>
      <c r="U112">
        <v>-5521</v>
      </c>
      <c r="V112">
        <v>-1000</v>
      </c>
      <c r="W112">
        <v>-6701</v>
      </c>
      <c r="X112">
        <v>-6586</v>
      </c>
      <c r="Y112">
        <v>-6919</v>
      </c>
      <c r="Z112">
        <v>-1000</v>
      </c>
      <c r="AA112">
        <v>-6421</v>
      </c>
      <c r="AB112">
        <v>-6183</v>
      </c>
      <c r="AC112">
        <v>-6095</v>
      </c>
      <c r="AD112">
        <v>-6098</v>
      </c>
      <c r="AE112">
        <v>-6152</v>
      </c>
      <c r="AF112">
        <v>-6222</v>
      </c>
      <c r="AG112">
        <v>-6283</v>
      </c>
      <c r="AH112">
        <v>-6323</v>
      </c>
      <c r="AI112">
        <v>-6343</v>
      </c>
      <c r="AJ112">
        <v>-6331</v>
      </c>
      <c r="AK112">
        <v>-6292</v>
      </c>
      <c r="AL112">
        <v>-6224</v>
      </c>
      <c r="AM112">
        <v>-6351</v>
      </c>
      <c r="AN112">
        <v>-6456</v>
      </c>
      <c r="AO112">
        <v>-6550</v>
      </c>
      <c r="AP112">
        <v>-6657</v>
      </c>
      <c r="AQ112">
        <v>-6817</v>
      </c>
      <c r="AR112">
        <v>-7116</v>
      </c>
      <c r="AS112">
        <v>-1000</v>
      </c>
      <c r="AT112" t="s">
        <v>0</v>
      </c>
    </row>
    <row r="113" spans="3:46">
      <c r="C113">
        <v>-1000</v>
      </c>
      <c r="D113">
        <v>-4229</v>
      </c>
      <c r="E113">
        <v>-3900</v>
      </c>
      <c r="F113">
        <v>-3730</v>
      </c>
      <c r="G113">
        <v>-3640</v>
      </c>
      <c r="H113">
        <v>-3596</v>
      </c>
      <c r="I113">
        <v>-3586</v>
      </c>
      <c r="J113">
        <v>-3600</v>
      </c>
      <c r="K113">
        <v>-3634</v>
      </c>
      <c r="L113">
        <v>-3683</v>
      </c>
      <c r="M113">
        <v>-3747</v>
      </c>
      <c r="N113">
        <v>-3832</v>
      </c>
      <c r="O113">
        <v>-3929</v>
      </c>
      <c r="P113">
        <v>-4045</v>
      </c>
      <c r="Q113">
        <v>-4184</v>
      </c>
      <c r="R113">
        <v>-4349</v>
      </c>
      <c r="S113">
        <v>-4551</v>
      </c>
      <c r="T113">
        <v>-4798</v>
      </c>
      <c r="U113">
        <v>-5126</v>
      </c>
      <c r="V113">
        <v>-5838</v>
      </c>
      <c r="W113">
        <v>-6032</v>
      </c>
      <c r="X113">
        <v>-6037</v>
      </c>
      <c r="Y113">
        <v>-6253</v>
      </c>
      <c r="Z113">
        <v>-6279</v>
      </c>
      <c r="AA113">
        <v>-6032</v>
      </c>
      <c r="AB113">
        <v>-5934</v>
      </c>
      <c r="AC113">
        <v>-5923</v>
      </c>
      <c r="AD113">
        <v>-5966</v>
      </c>
      <c r="AE113">
        <v>-6054</v>
      </c>
      <c r="AF113">
        <v>-6145</v>
      </c>
      <c r="AG113">
        <v>-6223</v>
      </c>
      <c r="AH113">
        <v>-6275</v>
      </c>
      <c r="AI113">
        <v>-6299</v>
      </c>
      <c r="AJ113">
        <v>-6291</v>
      </c>
      <c r="AK113">
        <v>-6248</v>
      </c>
      <c r="AL113">
        <v>-6171</v>
      </c>
      <c r="AM113">
        <v>-6301</v>
      </c>
      <c r="AN113">
        <v>-6401</v>
      </c>
      <c r="AO113">
        <v>-6486</v>
      </c>
      <c r="AP113">
        <v>-6570</v>
      </c>
      <c r="AQ113">
        <v>-6681</v>
      </c>
      <c r="AR113">
        <v>-6904</v>
      </c>
      <c r="AS113">
        <v>-1000</v>
      </c>
      <c r="AT113" t="s">
        <v>0</v>
      </c>
    </row>
    <row r="114" spans="3:46">
      <c r="C114">
        <v>-4343</v>
      </c>
      <c r="D114">
        <v>-3818</v>
      </c>
      <c r="E114">
        <v>-3645</v>
      </c>
      <c r="F114">
        <v>-3549</v>
      </c>
      <c r="G114">
        <v>-3498</v>
      </c>
      <c r="H114">
        <v>-3480</v>
      </c>
      <c r="I114">
        <v>-3485</v>
      </c>
      <c r="J114">
        <v>-3511</v>
      </c>
      <c r="K114">
        <v>-3549</v>
      </c>
      <c r="L114">
        <v>-3601</v>
      </c>
      <c r="M114">
        <v>-3668</v>
      </c>
      <c r="N114">
        <v>-3747</v>
      </c>
      <c r="O114">
        <v>-3843</v>
      </c>
      <c r="P114">
        <v>-3950</v>
      </c>
      <c r="Q114">
        <v>-4077</v>
      </c>
      <c r="R114">
        <v>-4226</v>
      </c>
      <c r="S114">
        <v>-4401</v>
      </c>
      <c r="T114">
        <v>-4613</v>
      </c>
      <c r="U114">
        <v>-4866</v>
      </c>
      <c r="V114">
        <v>-5442</v>
      </c>
      <c r="W114">
        <v>-5633</v>
      </c>
      <c r="X114">
        <v>-5691</v>
      </c>
      <c r="Y114">
        <v>-5856</v>
      </c>
      <c r="Z114">
        <v>-5892</v>
      </c>
      <c r="AA114">
        <v>-5783</v>
      </c>
      <c r="AB114">
        <v>-5764</v>
      </c>
      <c r="AC114">
        <v>-5795</v>
      </c>
      <c r="AD114">
        <v>-5874</v>
      </c>
      <c r="AE114">
        <v>-5985</v>
      </c>
      <c r="AF114">
        <v>-6093</v>
      </c>
      <c r="AG114">
        <v>-6185</v>
      </c>
      <c r="AH114">
        <v>-6245</v>
      </c>
      <c r="AI114">
        <v>-6274</v>
      </c>
      <c r="AJ114">
        <v>-6262</v>
      </c>
      <c r="AK114">
        <v>-6212</v>
      </c>
      <c r="AL114">
        <v>-6121</v>
      </c>
      <c r="AM114">
        <v>-6247</v>
      </c>
      <c r="AN114">
        <v>-6341</v>
      </c>
      <c r="AO114">
        <v>-6405</v>
      </c>
      <c r="AP114">
        <v>-6447</v>
      </c>
      <c r="AQ114">
        <v>-6478</v>
      </c>
      <c r="AR114">
        <v>-6546</v>
      </c>
      <c r="AS114">
        <v>-6739</v>
      </c>
      <c r="AT114" t="s">
        <v>0</v>
      </c>
    </row>
    <row r="115" spans="3:46">
      <c r="C115">
        <v>-3948</v>
      </c>
      <c r="D115">
        <v>-3569</v>
      </c>
      <c r="E115">
        <v>-3467</v>
      </c>
      <c r="F115">
        <v>-3413</v>
      </c>
      <c r="G115">
        <v>-3389</v>
      </c>
      <c r="H115">
        <v>-3387</v>
      </c>
      <c r="I115">
        <v>-3405</v>
      </c>
      <c r="J115">
        <v>-3434</v>
      </c>
      <c r="K115">
        <v>-3478</v>
      </c>
      <c r="L115">
        <v>-3534</v>
      </c>
      <c r="M115">
        <v>-3601</v>
      </c>
      <c r="N115">
        <v>-3679</v>
      </c>
      <c r="O115">
        <v>-3768</v>
      </c>
      <c r="P115">
        <v>-3875</v>
      </c>
      <c r="Q115">
        <v>-3992</v>
      </c>
      <c r="R115">
        <v>-4129</v>
      </c>
      <c r="S115">
        <v>-4288</v>
      </c>
      <c r="T115">
        <v>-4469</v>
      </c>
      <c r="U115">
        <v>-4689</v>
      </c>
      <c r="V115">
        <v>-5193</v>
      </c>
      <c r="W115">
        <v>-5375</v>
      </c>
      <c r="X115">
        <v>-5452</v>
      </c>
      <c r="Y115">
        <v>-5604</v>
      </c>
      <c r="Z115">
        <v>-5652</v>
      </c>
      <c r="AA115">
        <v>-5624</v>
      </c>
      <c r="AB115">
        <v>-5644</v>
      </c>
      <c r="AC115">
        <v>-5715</v>
      </c>
      <c r="AD115">
        <v>-5819</v>
      </c>
      <c r="AE115">
        <v>-5952</v>
      </c>
      <c r="AF115">
        <v>-6078</v>
      </c>
      <c r="AG115">
        <v>-6181</v>
      </c>
      <c r="AH115">
        <v>-6250</v>
      </c>
      <c r="AI115">
        <v>-6282</v>
      </c>
      <c r="AJ115">
        <v>-6269</v>
      </c>
      <c r="AK115">
        <v>-6209</v>
      </c>
      <c r="AL115">
        <v>-6096</v>
      </c>
      <c r="AM115">
        <v>-6235</v>
      </c>
      <c r="AN115">
        <v>-6325</v>
      </c>
      <c r="AO115">
        <v>-6376</v>
      </c>
      <c r="AP115">
        <v>-6389</v>
      </c>
      <c r="AQ115">
        <v>-6388</v>
      </c>
      <c r="AR115">
        <v>-6376</v>
      </c>
      <c r="AS115">
        <v>-6408</v>
      </c>
      <c r="AT115" t="s">
        <v>0</v>
      </c>
    </row>
    <row r="116" spans="3:46">
      <c r="C116">
        <v>-3712</v>
      </c>
      <c r="D116">
        <v>-3397</v>
      </c>
      <c r="E116">
        <v>-3337</v>
      </c>
      <c r="F116">
        <v>-3307</v>
      </c>
      <c r="G116">
        <v>-3302</v>
      </c>
      <c r="H116">
        <v>-3314</v>
      </c>
      <c r="I116">
        <v>-3336</v>
      </c>
      <c r="J116">
        <v>-3372</v>
      </c>
      <c r="K116">
        <v>-3419</v>
      </c>
      <c r="L116">
        <v>-3478</v>
      </c>
      <c r="M116">
        <v>-3545</v>
      </c>
      <c r="N116">
        <v>-3622</v>
      </c>
      <c r="O116">
        <v>-3711</v>
      </c>
      <c r="P116">
        <v>-3810</v>
      </c>
      <c r="Q116">
        <v>-3927</v>
      </c>
      <c r="R116">
        <v>-4054</v>
      </c>
      <c r="S116">
        <v>-4197</v>
      </c>
      <c r="T116">
        <v>-4364</v>
      </c>
      <c r="U116">
        <v>-4556</v>
      </c>
      <c r="V116">
        <v>-5027</v>
      </c>
      <c r="W116">
        <v>-5194</v>
      </c>
      <c r="X116">
        <v>-5288</v>
      </c>
      <c r="Y116">
        <v>-5430</v>
      </c>
      <c r="Z116">
        <v>-5501</v>
      </c>
      <c r="AA116">
        <v>-5513</v>
      </c>
      <c r="AB116">
        <v>-5575</v>
      </c>
      <c r="AC116">
        <v>-5668</v>
      </c>
      <c r="AD116">
        <v>-5797</v>
      </c>
      <c r="AE116">
        <v>-5954</v>
      </c>
      <c r="AF116">
        <v>-6098</v>
      </c>
      <c r="AG116">
        <v>-6214</v>
      </c>
      <c r="AH116">
        <v>-6289</v>
      </c>
      <c r="AI116">
        <v>-6325</v>
      </c>
      <c r="AJ116">
        <v>-6309</v>
      </c>
      <c r="AK116">
        <v>-6233</v>
      </c>
      <c r="AL116">
        <v>-6100</v>
      </c>
      <c r="AM116">
        <v>-6254</v>
      </c>
      <c r="AN116">
        <v>-6350</v>
      </c>
      <c r="AO116">
        <v>-6389</v>
      </c>
      <c r="AP116">
        <v>-6388</v>
      </c>
      <c r="AQ116">
        <v>-6358</v>
      </c>
      <c r="AR116">
        <v>-6308</v>
      </c>
      <c r="AS116">
        <v>-6252</v>
      </c>
      <c r="AT116" t="s">
        <v>0</v>
      </c>
    </row>
    <row r="117" spans="3:46">
      <c r="C117">
        <v>-3552</v>
      </c>
      <c r="D117">
        <v>-3270</v>
      </c>
      <c r="E117">
        <v>-3237</v>
      </c>
      <c r="F117">
        <v>-3226</v>
      </c>
      <c r="G117">
        <v>-3232</v>
      </c>
      <c r="H117">
        <v>-3251</v>
      </c>
      <c r="I117">
        <v>-3281</v>
      </c>
      <c r="J117">
        <v>-3321</v>
      </c>
      <c r="K117">
        <v>-3372</v>
      </c>
      <c r="L117">
        <v>-3430</v>
      </c>
      <c r="M117">
        <v>-3499</v>
      </c>
      <c r="N117">
        <v>-3577</v>
      </c>
      <c r="O117">
        <v>-3664</v>
      </c>
      <c r="P117">
        <v>-3763</v>
      </c>
      <c r="Q117">
        <v>-3872</v>
      </c>
      <c r="R117">
        <v>-3995</v>
      </c>
      <c r="S117">
        <v>-4130</v>
      </c>
      <c r="T117">
        <v>-4284</v>
      </c>
      <c r="U117">
        <v>-4462</v>
      </c>
      <c r="V117">
        <v>-4905</v>
      </c>
      <c r="W117">
        <v>-5070</v>
      </c>
      <c r="X117">
        <v>-5172</v>
      </c>
      <c r="Y117">
        <v>-5315</v>
      </c>
      <c r="Z117">
        <v>-5399</v>
      </c>
      <c r="AA117">
        <v>-5452</v>
      </c>
      <c r="AB117">
        <v>-5537</v>
      </c>
      <c r="AC117">
        <v>-5657</v>
      </c>
      <c r="AD117">
        <v>-5807</v>
      </c>
      <c r="AE117">
        <v>-5992</v>
      </c>
      <c r="AF117">
        <v>-6156</v>
      </c>
      <c r="AG117">
        <v>-6286</v>
      </c>
      <c r="AH117">
        <v>-6369</v>
      </c>
      <c r="AI117">
        <v>-6406</v>
      </c>
      <c r="AJ117">
        <v>-6379</v>
      </c>
      <c r="AK117">
        <v>-6290</v>
      </c>
      <c r="AL117">
        <v>-6126</v>
      </c>
      <c r="AM117">
        <v>-6305</v>
      </c>
      <c r="AN117">
        <v>-6408</v>
      </c>
      <c r="AO117">
        <v>-6452</v>
      </c>
      <c r="AP117">
        <v>-6438</v>
      </c>
      <c r="AQ117">
        <v>-6388</v>
      </c>
      <c r="AR117">
        <v>-6300</v>
      </c>
      <c r="AS117">
        <v>-6201</v>
      </c>
      <c r="AT117" t="s">
        <v>0</v>
      </c>
    </row>
    <row r="118" spans="3:46">
      <c r="C118">
        <v>-3438</v>
      </c>
      <c r="D118">
        <v>-3172</v>
      </c>
      <c r="E118">
        <v>-3159</v>
      </c>
      <c r="F118">
        <v>-3162</v>
      </c>
      <c r="G118">
        <v>-3175</v>
      </c>
      <c r="H118">
        <v>-3199</v>
      </c>
      <c r="I118">
        <v>-3236</v>
      </c>
      <c r="J118">
        <v>-3281</v>
      </c>
      <c r="K118">
        <v>-3332</v>
      </c>
      <c r="L118">
        <v>-3393</v>
      </c>
      <c r="M118">
        <v>-3462</v>
      </c>
      <c r="N118">
        <v>-3541</v>
      </c>
      <c r="O118">
        <v>-3629</v>
      </c>
      <c r="P118">
        <v>-3726</v>
      </c>
      <c r="Q118">
        <v>-3831</v>
      </c>
      <c r="R118">
        <v>-3948</v>
      </c>
      <c r="S118">
        <v>-4082</v>
      </c>
      <c r="T118">
        <v>-4228</v>
      </c>
      <c r="U118">
        <v>-4393</v>
      </c>
      <c r="V118">
        <v>-4583</v>
      </c>
      <c r="W118">
        <v>-4981</v>
      </c>
      <c r="X118">
        <v>-5097</v>
      </c>
      <c r="Y118">
        <v>-5239</v>
      </c>
      <c r="Z118">
        <v>-5344</v>
      </c>
      <c r="AA118">
        <v>-5423</v>
      </c>
      <c r="AB118">
        <v>-5534</v>
      </c>
      <c r="AC118">
        <v>-5676</v>
      </c>
      <c r="AD118">
        <v>-5856</v>
      </c>
      <c r="AE118">
        <v>-6066</v>
      </c>
      <c r="AF118">
        <v>-6255</v>
      </c>
      <c r="AG118">
        <v>-6403</v>
      </c>
      <c r="AH118">
        <v>-6495</v>
      </c>
      <c r="AI118">
        <v>-6527</v>
      </c>
      <c r="AJ118">
        <v>-6491</v>
      </c>
      <c r="AK118">
        <v>-6376</v>
      </c>
      <c r="AL118">
        <v>-6168</v>
      </c>
      <c r="AM118">
        <v>-6384</v>
      </c>
      <c r="AN118">
        <v>-6511</v>
      </c>
      <c r="AO118">
        <v>-6561</v>
      </c>
      <c r="AP118">
        <v>-6544</v>
      </c>
      <c r="AQ118">
        <v>-6472</v>
      </c>
      <c r="AR118">
        <v>-6356</v>
      </c>
      <c r="AS118">
        <v>-6209</v>
      </c>
      <c r="AT118" t="s">
        <v>0</v>
      </c>
    </row>
    <row r="119" spans="3:46">
      <c r="C119">
        <v>-3354</v>
      </c>
      <c r="D119">
        <v>-3097</v>
      </c>
      <c r="E119">
        <v>-3097</v>
      </c>
      <c r="F119">
        <v>-3108</v>
      </c>
      <c r="G119">
        <v>-3129</v>
      </c>
      <c r="H119">
        <v>-3160</v>
      </c>
      <c r="I119">
        <v>-3199</v>
      </c>
      <c r="J119">
        <v>-3247</v>
      </c>
      <c r="K119">
        <v>-3302</v>
      </c>
      <c r="L119">
        <v>-3364</v>
      </c>
      <c r="M119">
        <v>-3435</v>
      </c>
      <c r="N119">
        <v>-3514</v>
      </c>
      <c r="O119">
        <v>-3603</v>
      </c>
      <c r="P119">
        <v>-3697</v>
      </c>
      <c r="Q119">
        <v>-3802</v>
      </c>
      <c r="R119">
        <v>-3918</v>
      </c>
      <c r="S119">
        <v>-4046</v>
      </c>
      <c r="T119">
        <v>-4191</v>
      </c>
      <c r="U119">
        <v>-4349</v>
      </c>
      <c r="V119">
        <v>-4527</v>
      </c>
      <c r="W119">
        <v>-4927</v>
      </c>
      <c r="X119">
        <v>-5048</v>
      </c>
      <c r="Y119">
        <v>-5203</v>
      </c>
      <c r="Z119">
        <v>-5321</v>
      </c>
      <c r="AA119">
        <v>-5426</v>
      </c>
      <c r="AB119">
        <v>-5562</v>
      </c>
      <c r="AC119">
        <v>-5733</v>
      </c>
      <c r="AD119">
        <v>-5939</v>
      </c>
      <c r="AE119">
        <v>-6184</v>
      </c>
      <c r="AF119">
        <v>-6402</v>
      </c>
      <c r="AG119">
        <v>-6572</v>
      </c>
      <c r="AH119">
        <v>-6669</v>
      </c>
      <c r="AI119">
        <v>-6702</v>
      </c>
      <c r="AJ119">
        <v>-6646</v>
      </c>
      <c r="AK119">
        <v>-6491</v>
      </c>
      <c r="AL119">
        <v>-6211</v>
      </c>
      <c r="AM119">
        <v>-6496</v>
      </c>
      <c r="AN119">
        <v>-6659</v>
      </c>
      <c r="AO119">
        <v>-6725</v>
      </c>
      <c r="AP119">
        <v>-6703</v>
      </c>
      <c r="AQ119">
        <v>-6620</v>
      </c>
      <c r="AR119">
        <v>-6470</v>
      </c>
      <c r="AS119">
        <v>-6282</v>
      </c>
      <c r="AT119" t="s">
        <v>0</v>
      </c>
    </row>
    <row r="120" spans="3:46">
      <c r="C120">
        <v>-3280</v>
      </c>
      <c r="D120">
        <v>-3039</v>
      </c>
      <c r="E120">
        <v>-3046</v>
      </c>
      <c r="F120">
        <v>-3064</v>
      </c>
      <c r="G120">
        <v>-3093</v>
      </c>
      <c r="H120">
        <v>-3129</v>
      </c>
      <c r="I120">
        <v>-3171</v>
      </c>
      <c r="J120">
        <v>-3220</v>
      </c>
      <c r="K120">
        <v>-3279</v>
      </c>
      <c r="L120">
        <v>-3344</v>
      </c>
      <c r="M120">
        <v>-3416</v>
      </c>
      <c r="N120">
        <v>-3497</v>
      </c>
      <c r="O120">
        <v>-3582</v>
      </c>
      <c r="P120">
        <v>-3679</v>
      </c>
      <c r="Q120">
        <v>-3784</v>
      </c>
      <c r="R120">
        <v>-3900</v>
      </c>
      <c r="S120">
        <v>-4027</v>
      </c>
      <c r="T120">
        <v>-4167</v>
      </c>
      <c r="U120">
        <v>-4325</v>
      </c>
      <c r="V120">
        <v>-4498</v>
      </c>
      <c r="W120">
        <v>-4656</v>
      </c>
      <c r="X120">
        <v>-5033</v>
      </c>
      <c r="Y120">
        <v>-5192</v>
      </c>
      <c r="Z120">
        <v>-5330</v>
      </c>
      <c r="AA120">
        <v>-5460</v>
      </c>
      <c r="AB120">
        <v>-5625</v>
      </c>
      <c r="AC120">
        <v>-5825</v>
      </c>
      <c r="AD120">
        <v>-6064</v>
      </c>
      <c r="AE120">
        <v>-6356</v>
      </c>
      <c r="AF120">
        <v>-6610</v>
      </c>
      <c r="AG120">
        <v>-6800</v>
      </c>
      <c r="AH120">
        <v>-6911</v>
      </c>
      <c r="AI120">
        <v>-6936</v>
      </c>
      <c r="AJ120">
        <v>-6850</v>
      </c>
      <c r="AK120">
        <v>-6629</v>
      </c>
      <c r="AL120">
        <v>-6240</v>
      </c>
      <c r="AM120">
        <v>-6634</v>
      </c>
      <c r="AN120">
        <v>-6858</v>
      </c>
      <c r="AO120">
        <v>-6949</v>
      </c>
      <c r="AP120">
        <v>-6933</v>
      </c>
      <c r="AQ120">
        <v>-6833</v>
      </c>
      <c r="AR120">
        <v>-6655</v>
      </c>
      <c r="AS120">
        <v>-6420</v>
      </c>
      <c r="AT120" t="s">
        <v>0</v>
      </c>
    </row>
    <row r="121" spans="3:46">
      <c r="C121">
        <v>-3227</v>
      </c>
      <c r="D121">
        <v>-2989</v>
      </c>
      <c r="E121">
        <v>-3006</v>
      </c>
      <c r="F121">
        <v>-3031</v>
      </c>
      <c r="G121">
        <v>-3064</v>
      </c>
      <c r="H121">
        <v>-3104</v>
      </c>
      <c r="I121">
        <v>-3150</v>
      </c>
      <c r="J121">
        <v>-3203</v>
      </c>
      <c r="K121">
        <v>-3262</v>
      </c>
      <c r="L121">
        <v>-3331</v>
      </c>
      <c r="M121">
        <v>-3406</v>
      </c>
      <c r="N121">
        <v>-3484</v>
      </c>
      <c r="O121">
        <v>-3573</v>
      </c>
      <c r="P121">
        <v>-3669</v>
      </c>
      <c r="Q121">
        <v>-3777</v>
      </c>
      <c r="R121">
        <v>-3893</v>
      </c>
      <c r="S121">
        <v>-4021</v>
      </c>
      <c r="T121">
        <v>-4161</v>
      </c>
      <c r="U121">
        <v>-4316</v>
      </c>
      <c r="V121">
        <v>-4491</v>
      </c>
      <c r="W121">
        <v>-4655</v>
      </c>
      <c r="X121">
        <v>-4800</v>
      </c>
      <c r="Y121">
        <v>-5211</v>
      </c>
      <c r="Z121">
        <v>-5368</v>
      </c>
      <c r="AA121">
        <v>-5529</v>
      </c>
      <c r="AB121">
        <v>-5723</v>
      </c>
      <c r="AC121">
        <v>-5956</v>
      </c>
      <c r="AD121">
        <v>-6244</v>
      </c>
      <c r="AE121">
        <v>-6597</v>
      </c>
      <c r="AF121">
        <v>-6894</v>
      </c>
      <c r="AG121">
        <v>-7116</v>
      </c>
      <c r="AH121">
        <v>-7234</v>
      </c>
      <c r="AI121">
        <v>-7247</v>
      </c>
      <c r="AJ121">
        <v>-7107</v>
      </c>
      <c r="AK121">
        <v>-6787</v>
      </c>
      <c r="AL121">
        <v>-6201</v>
      </c>
      <c r="AM121">
        <v>-6790</v>
      </c>
      <c r="AN121">
        <v>-7112</v>
      </c>
      <c r="AO121">
        <v>-7254</v>
      </c>
      <c r="AP121">
        <v>-7246</v>
      </c>
      <c r="AQ121">
        <v>-7135</v>
      </c>
      <c r="AR121">
        <v>-6923</v>
      </c>
      <c r="AS121">
        <v>-6639</v>
      </c>
      <c r="AT121" t="s">
        <v>0</v>
      </c>
    </row>
    <row r="122" spans="3:46">
      <c r="C122">
        <v>-3180</v>
      </c>
      <c r="D122">
        <v>-2954</v>
      </c>
      <c r="E122">
        <v>-2974</v>
      </c>
      <c r="F122">
        <v>-3006</v>
      </c>
      <c r="G122">
        <v>-3042</v>
      </c>
      <c r="H122">
        <v>-3085</v>
      </c>
      <c r="I122">
        <v>-3136</v>
      </c>
      <c r="J122">
        <v>-3192</v>
      </c>
      <c r="K122">
        <v>-3255</v>
      </c>
      <c r="L122">
        <v>-3324</v>
      </c>
      <c r="M122">
        <v>-3399</v>
      </c>
      <c r="N122">
        <v>-3482</v>
      </c>
      <c r="O122">
        <v>-3571</v>
      </c>
      <c r="P122">
        <v>-3671</v>
      </c>
      <c r="Q122">
        <v>-3778</v>
      </c>
      <c r="R122">
        <v>-3898</v>
      </c>
      <c r="S122">
        <v>-4027</v>
      </c>
      <c r="T122">
        <v>-4170</v>
      </c>
      <c r="U122">
        <v>-4327</v>
      </c>
      <c r="V122">
        <v>-4504</v>
      </c>
      <c r="W122">
        <v>-4677</v>
      </c>
      <c r="X122">
        <v>-4833</v>
      </c>
      <c r="Y122">
        <v>-5018</v>
      </c>
      <c r="Z122">
        <v>-5201</v>
      </c>
      <c r="AA122">
        <v>-5631</v>
      </c>
      <c r="AB122">
        <v>-5860</v>
      </c>
      <c r="AC122">
        <v>-6142</v>
      </c>
      <c r="AD122">
        <v>-6492</v>
      </c>
      <c r="AE122">
        <v>-6930</v>
      </c>
      <c r="AF122">
        <v>-7295</v>
      </c>
      <c r="AG122">
        <v>-7553</v>
      </c>
      <c r="AH122">
        <v>-7677</v>
      </c>
      <c r="AI122">
        <v>-7655</v>
      </c>
      <c r="AJ122">
        <v>-7434</v>
      </c>
      <c r="AK122">
        <v>-6929</v>
      </c>
      <c r="AL122">
        <v>-5951</v>
      </c>
      <c r="AM122">
        <v>-6929</v>
      </c>
      <c r="AN122">
        <v>-7436</v>
      </c>
      <c r="AO122">
        <v>-7659</v>
      </c>
      <c r="AP122">
        <v>-7681</v>
      </c>
      <c r="AQ122">
        <v>-7561</v>
      </c>
      <c r="AR122">
        <v>-7311</v>
      </c>
      <c r="AS122">
        <v>-6956</v>
      </c>
      <c r="AT122" t="s">
        <v>0</v>
      </c>
    </row>
    <row r="123" spans="3:46">
      <c r="C123">
        <v>-3141</v>
      </c>
      <c r="D123">
        <v>-2925</v>
      </c>
      <c r="E123">
        <v>-2954</v>
      </c>
      <c r="F123">
        <v>-2985</v>
      </c>
      <c r="G123">
        <v>-3027</v>
      </c>
      <c r="H123">
        <v>-3074</v>
      </c>
      <c r="I123">
        <v>-3127</v>
      </c>
      <c r="J123">
        <v>-3188</v>
      </c>
      <c r="K123">
        <v>-3254</v>
      </c>
      <c r="L123">
        <v>-3323</v>
      </c>
      <c r="M123">
        <v>-3400</v>
      </c>
      <c r="N123">
        <v>-3486</v>
      </c>
      <c r="O123">
        <v>-3580</v>
      </c>
      <c r="P123">
        <v>-3680</v>
      </c>
      <c r="Q123">
        <v>-3792</v>
      </c>
      <c r="R123">
        <v>-3912</v>
      </c>
      <c r="S123">
        <v>-4047</v>
      </c>
      <c r="T123">
        <v>-4193</v>
      </c>
      <c r="U123">
        <v>-4358</v>
      </c>
      <c r="V123">
        <v>-4538</v>
      </c>
      <c r="W123">
        <v>-4718</v>
      </c>
      <c r="X123">
        <v>-4895</v>
      </c>
      <c r="Y123">
        <v>-5099</v>
      </c>
      <c r="Z123">
        <v>-5306</v>
      </c>
      <c r="AA123">
        <v>-5532</v>
      </c>
      <c r="AB123">
        <v>-5810</v>
      </c>
      <c r="AC123">
        <v>-6156</v>
      </c>
      <c r="AD123">
        <v>-6831</v>
      </c>
      <c r="AE123">
        <v>-7414</v>
      </c>
      <c r="AF123">
        <v>-7872</v>
      </c>
      <c r="AG123">
        <v>-8183</v>
      </c>
      <c r="AH123">
        <v>-8301</v>
      </c>
      <c r="AI123">
        <v>-8222</v>
      </c>
      <c r="AJ123">
        <v>-7835</v>
      </c>
      <c r="AK123">
        <v>-6956</v>
      </c>
      <c r="AL123">
        <v>-4982</v>
      </c>
      <c r="AM123">
        <v>-6955</v>
      </c>
      <c r="AN123">
        <v>-7834</v>
      </c>
      <c r="AO123">
        <v>-8221</v>
      </c>
      <c r="AP123">
        <v>-8301</v>
      </c>
      <c r="AQ123">
        <v>-8184</v>
      </c>
      <c r="AR123">
        <v>-7877</v>
      </c>
      <c r="AS123">
        <v>-7424</v>
      </c>
      <c r="AT123" t="s">
        <v>0</v>
      </c>
    </row>
    <row r="124" spans="3:46">
      <c r="C124">
        <v>-3114</v>
      </c>
      <c r="D124">
        <v>-2901</v>
      </c>
      <c r="E124">
        <v>-2936</v>
      </c>
      <c r="F124">
        <v>-2975</v>
      </c>
      <c r="G124">
        <v>-3017</v>
      </c>
      <c r="H124">
        <v>-3069</v>
      </c>
      <c r="I124">
        <v>-3126</v>
      </c>
      <c r="J124">
        <v>-3189</v>
      </c>
      <c r="K124">
        <v>-3256</v>
      </c>
      <c r="L124">
        <v>-3330</v>
      </c>
      <c r="M124">
        <v>-3410</v>
      </c>
      <c r="N124">
        <v>-3498</v>
      </c>
      <c r="O124">
        <v>-3595</v>
      </c>
      <c r="P124">
        <v>-3701</v>
      </c>
      <c r="Q124">
        <v>-3814</v>
      </c>
      <c r="R124">
        <v>-3941</v>
      </c>
      <c r="S124">
        <v>-4078</v>
      </c>
      <c r="T124">
        <v>-4235</v>
      </c>
      <c r="U124">
        <v>-4404</v>
      </c>
      <c r="V124">
        <v>-4594</v>
      </c>
      <c r="W124">
        <v>-4787</v>
      </c>
      <c r="X124">
        <v>-4984</v>
      </c>
      <c r="Y124">
        <v>-5214</v>
      </c>
      <c r="Z124">
        <v>-5452</v>
      </c>
      <c r="AA124">
        <v>-5725</v>
      </c>
      <c r="AB124">
        <v>-6068</v>
      </c>
      <c r="AC124">
        <v>-6499</v>
      </c>
      <c r="AD124">
        <v>-7320</v>
      </c>
      <c r="AE124">
        <v>-8163</v>
      </c>
      <c r="AF124">
        <v>-8777</v>
      </c>
      <c r="AG124">
        <v>-9154</v>
      </c>
      <c r="AH124">
        <v>-9262</v>
      </c>
      <c r="AI124">
        <v>-9057</v>
      </c>
      <c r="AJ124">
        <v>-8320</v>
      </c>
      <c r="AK124">
        <v>-6464</v>
      </c>
      <c r="AL124">
        <v>-505</v>
      </c>
      <c r="AM124">
        <v>-6463</v>
      </c>
      <c r="AN124">
        <v>-8316</v>
      </c>
      <c r="AO124">
        <v>-9052</v>
      </c>
      <c r="AP124">
        <v>-9258</v>
      </c>
      <c r="AQ124">
        <v>-9151</v>
      </c>
      <c r="AR124">
        <v>-8772</v>
      </c>
      <c r="AS124">
        <v>-8160</v>
      </c>
      <c r="AT124" t="s">
        <v>0</v>
      </c>
    </row>
    <row r="125" spans="3:46">
      <c r="C125">
        <v>-1000</v>
      </c>
      <c r="D125">
        <v>-3404</v>
      </c>
      <c r="E125">
        <v>-3277</v>
      </c>
      <c r="F125">
        <v>-3241</v>
      </c>
      <c r="G125">
        <v>-3241</v>
      </c>
      <c r="H125">
        <v>-3261</v>
      </c>
      <c r="I125">
        <v>-3300</v>
      </c>
      <c r="J125">
        <v>-3347</v>
      </c>
      <c r="K125">
        <v>-3408</v>
      </c>
      <c r="L125">
        <v>-3476</v>
      </c>
      <c r="M125">
        <v>-3555</v>
      </c>
      <c r="N125">
        <v>-3642</v>
      </c>
      <c r="O125">
        <v>-3737</v>
      </c>
      <c r="P125">
        <v>-3846</v>
      </c>
      <c r="Q125">
        <v>-3967</v>
      </c>
      <c r="R125">
        <v>-4098</v>
      </c>
      <c r="S125">
        <v>-4248</v>
      </c>
      <c r="T125">
        <v>-4411</v>
      </c>
      <c r="U125">
        <v>-4598</v>
      </c>
      <c r="V125">
        <v>-4806</v>
      </c>
      <c r="W125">
        <v>-5030</v>
      </c>
      <c r="X125">
        <v>-5259</v>
      </c>
      <c r="Y125">
        <v>-5531</v>
      </c>
      <c r="Z125">
        <v>-5837</v>
      </c>
      <c r="AA125">
        <v>-6195</v>
      </c>
      <c r="AB125">
        <v>-6653</v>
      </c>
      <c r="AC125">
        <v>-7273</v>
      </c>
      <c r="AD125">
        <v>-1000</v>
      </c>
      <c r="AE125">
        <v>-1000</v>
      </c>
      <c r="AF125">
        <v>-1000</v>
      </c>
      <c r="AG125">
        <v>-1000</v>
      </c>
      <c r="AH125">
        <v>-1000</v>
      </c>
      <c r="AI125">
        <v>-1000</v>
      </c>
      <c r="AJ125">
        <v>-1000</v>
      </c>
      <c r="AK125">
        <v>-1000</v>
      </c>
      <c r="AL125">
        <v>-1000</v>
      </c>
      <c r="AM125">
        <v>-1000</v>
      </c>
      <c r="AN125">
        <v>-1000</v>
      </c>
      <c r="AO125">
        <v>-1000</v>
      </c>
      <c r="AP125">
        <v>-1000</v>
      </c>
      <c r="AQ125">
        <v>-1000</v>
      </c>
      <c r="AR125">
        <v>-1000</v>
      </c>
      <c r="AS125">
        <v>-1000</v>
      </c>
      <c r="AT125" t="s">
        <v>0</v>
      </c>
    </row>
    <row r="126" spans="3:46">
      <c r="C126">
        <v>-3392</v>
      </c>
      <c r="D126">
        <v>-3262</v>
      </c>
      <c r="E126">
        <v>-3219</v>
      </c>
      <c r="F126">
        <v>-3219</v>
      </c>
      <c r="G126">
        <v>-3244</v>
      </c>
      <c r="H126">
        <v>-3281</v>
      </c>
      <c r="I126">
        <v>-3324</v>
      </c>
      <c r="J126">
        <v>-3384</v>
      </c>
      <c r="K126">
        <v>-3449</v>
      </c>
      <c r="L126">
        <v>-3527</v>
      </c>
      <c r="M126">
        <v>-3613</v>
      </c>
      <c r="N126">
        <v>-3707</v>
      </c>
      <c r="O126">
        <v>-3811</v>
      </c>
      <c r="P126">
        <v>-3926</v>
      </c>
      <c r="Q126">
        <v>-4055</v>
      </c>
      <c r="R126">
        <v>-4201</v>
      </c>
      <c r="S126">
        <v>-4358</v>
      </c>
      <c r="T126">
        <v>-4538</v>
      </c>
      <c r="U126">
        <v>-4736</v>
      </c>
      <c r="V126">
        <v>-4967</v>
      </c>
      <c r="W126">
        <v>-5213</v>
      </c>
      <c r="X126">
        <v>-5476</v>
      </c>
      <c r="Y126">
        <v>-5787</v>
      </c>
      <c r="Z126">
        <v>-6144</v>
      </c>
      <c r="AA126">
        <v>-6576</v>
      </c>
      <c r="AB126">
        <v>-7135</v>
      </c>
      <c r="AC126">
        <v>-7899</v>
      </c>
      <c r="AD126">
        <v>-9060</v>
      </c>
      <c r="AE126">
        <v>-1000</v>
      </c>
      <c r="AF126">
        <v>-1000</v>
      </c>
      <c r="AG126">
        <v>-1000</v>
      </c>
      <c r="AH126">
        <v>-1000</v>
      </c>
      <c r="AI126">
        <v>-1000</v>
      </c>
      <c r="AJ126">
        <v>-1000</v>
      </c>
      <c r="AK126">
        <v>-1000</v>
      </c>
      <c r="AL126">
        <v>-1000</v>
      </c>
      <c r="AM126">
        <v>-1000</v>
      </c>
      <c r="AN126">
        <v>-1000</v>
      </c>
      <c r="AO126">
        <v>-1000</v>
      </c>
      <c r="AP126">
        <v>-1000</v>
      </c>
      <c r="AQ126">
        <v>-1000</v>
      </c>
      <c r="AR126">
        <v>-1000</v>
      </c>
      <c r="AS126">
        <v>-1000</v>
      </c>
      <c r="AT126" t="s">
        <v>0</v>
      </c>
    </row>
    <row r="127" spans="3:46">
      <c r="C127">
        <v>-3185</v>
      </c>
      <c r="D127">
        <v>-3143</v>
      </c>
      <c r="E127">
        <v>-3137</v>
      </c>
      <c r="F127">
        <v>-3153</v>
      </c>
      <c r="G127">
        <v>-3186</v>
      </c>
      <c r="H127">
        <v>-3230</v>
      </c>
      <c r="I127">
        <v>-3284</v>
      </c>
      <c r="J127">
        <v>-3340</v>
      </c>
      <c r="K127">
        <v>-3412</v>
      </c>
      <c r="L127">
        <v>-3489</v>
      </c>
      <c r="M127">
        <v>-3575</v>
      </c>
      <c r="N127">
        <v>-3671</v>
      </c>
      <c r="O127">
        <v>-3776</v>
      </c>
      <c r="P127">
        <v>-3890</v>
      </c>
      <c r="Q127">
        <v>-4018</v>
      </c>
      <c r="R127">
        <v>-4160</v>
      </c>
      <c r="S127">
        <v>-4320</v>
      </c>
      <c r="T127">
        <v>-4494</v>
      </c>
      <c r="U127">
        <v>-4695</v>
      </c>
      <c r="V127">
        <v>-4916</v>
      </c>
      <c r="W127">
        <v>-5158</v>
      </c>
      <c r="X127">
        <v>-5420</v>
      </c>
      <c r="Y127">
        <v>-5727</v>
      </c>
      <c r="Z127">
        <v>-6072</v>
      </c>
      <c r="AA127">
        <v>-6487</v>
      </c>
      <c r="AB127">
        <v>-7013</v>
      </c>
      <c r="AC127">
        <v>-7703</v>
      </c>
      <c r="AD127">
        <v>-8663</v>
      </c>
      <c r="AE127">
        <v>-1000</v>
      </c>
      <c r="AF127">
        <v>-1000</v>
      </c>
      <c r="AG127">
        <v>-1000</v>
      </c>
      <c r="AH127">
        <v>-1000</v>
      </c>
      <c r="AI127">
        <v>-1000</v>
      </c>
      <c r="AJ127">
        <v>-1000</v>
      </c>
      <c r="AK127">
        <v>-1000</v>
      </c>
      <c r="AL127">
        <v>-1000</v>
      </c>
      <c r="AM127">
        <v>-1000</v>
      </c>
      <c r="AN127">
        <v>-1000</v>
      </c>
      <c r="AO127">
        <v>-1000</v>
      </c>
      <c r="AP127">
        <v>-1000</v>
      </c>
      <c r="AQ127">
        <v>-1000</v>
      </c>
      <c r="AR127">
        <v>-1000</v>
      </c>
      <c r="AS127">
        <v>-1000</v>
      </c>
      <c r="AT127" t="s">
        <v>0</v>
      </c>
    </row>
    <row r="128" spans="3:46">
      <c r="C128">
        <v>-3101</v>
      </c>
      <c r="D128">
        <v>-3097</v>
      </c>
      <c r="E128">
        <v>-3113</v>
      </c>
      <c r="F128">
        <v>-3141</v>
      </c>
      <c r="G128">
        <v>-3177</v>
      </c>
      <c r="H128">
        <v>-3228</v>
      </c>
      <c r="I128">
        <v>-3285</v>
      </c>
      <c r="J128">
        <v>-3351</v>
      </c>
      <c r="K128">
        <v>-3419</v>
      </c>
      <c r="L128">
        <v>-3500</v>
      </c>
      <c r="M128">
        <v>-3587</v>
      </c>
      <c r="N128">
        <v>-3684</v>
      </c>
      <c r="O128">
        <v>-3790</v>
      </c>
      <c r="P128">
        <v>-3907</v>
      </c>
      <c r="Q128">
        <v>-4033</v>
      </c>
      <c r="R128">
        <v>-4174</v>
      </c>
      <c r="S128">
        <v>-4332</v>
      </c>
      <c r="T128">
        <v>-4510</v>
      </c>
      <c r="U128">
        <v>-4704</v>
      </c>
      <c r="V128">
        <v>-4925</v>
      </c>
      <c r="W128">
        <v>-5162</v>
      </c>
      <c r="X128">
        <v>-5422</v>
      </c>
      <c r="Y128">
        <v>-5725</v>
      </c>
      <c r="Z128">
        <v>-6067</v>
      </c>
      <c r="AA128">
        <v>-6468</v>
      </c>
      <c r="AB128">
        <v>-6973</v>
      </c>
      <c r="AC128">
        <v>-7621</v>
      </c>
      <c r="AD128">
        <v>-8499</v>
      </c>
      <c r="AE128">
        <v>-9656</v>
      </c>
      <c r="AF128">
        <v>-1000</v>
      </c>
      <c r="AG128">
        <v>-1000</v>
      </c>
      <c r="AH128">
        <v>-1000</v>
      </c>
      <c r="AI128">
        <v>-1000</v>
      </c>
      <c r="AJ128">
        <v>-1000</v>
      </c>
      <c r="AK128">
        <v>-1000</v>
      </c>
      <c r="AL128">
        <v>-1000</v>
      </c>
      <c r="AM128">
        <v>-1000</v>
      </c>
      <c r="AN128">
        <v>-1000</v>
      </c>
      <c r="AO128">
        <v>-1000</v>
      </c>
      <c r="AP128">
        <v>-1000</v>
      </c>
      <c r="AQ128">
        <v>-1000</v>
      </c>
      <c r="AR128">
        <v>-1000</v>
      </c>
      <c r="AS128">
        <v>-10045</v>
      </c>
      <c r="AT128" t="s">
        <v>0</v>
      </c>
    </row>
    <row r="129" spans="3:46">
      <c r="C129">
        <v>-3043</v>
      </c>
      <c r="D129">
        <v>-3050</v>
      </c>
      <c r="E129">
        <v>-3078</v>
      </c>
      <c r="F129">
        <v>-3113</v>
      </c>
      <c r="G129">
        <v>-3159</v>
      </c>
      <c r="H129">
        <v>-3206</v>
      </c>
      <c r="I129">
        <v>-3266</v>
      </c>
      <c r="J129">
        <v>-3333</v>
      </c>
      <c r="K129">
        <v>-3406</v>
      </c>
      <c r="L129">
        <v>-3482</v>
      </c>
      <c r="M129">
        <v>-3571</v>
      </c>
      <c r="N129">
        <v>-3664</v>
      </c>
      <c r="O129">
        <v>-3769</v>
      </c>
      <c r="P129">
        <v>-3882</v>
      </c>
      <c r="Q129">
        <v>-4007</v>
      </c>
      <c r="R129">
        <v>-4143</v>
      </c>
      <c r="S129">
        <v>-4294</v>
      </c>
      <c r="T129">
        <v>-4463</v>
      </c>
      <c r="U129">
        <v>-4651</v>
      </c>
      <c r="V129">
        <v>-4860</v>
      </c>
      <c r="W129">
        <v>-5088</v>
      </c>
      <c r="X129">
        <v>-5328</v>
      </c>
      <c r="Y129">
        <v>-5614</v>
      </c>
      <c r="Z129">
        <v>-5931</v>
      </c>
      <c r="AA129">
        <v>-6301</v>
      </c>
      <c r="AB129">
        <v>-6748</v>
      </c>
      <c r="AC129">
        <v>-7315</v>
      </c>
      <c r="AD129">
        <v>-8055</v>
      </c>
      <c r="AE129">
        <v>-8984</v>
      </c>
      <c r="AF129">
        <v>-9937</v>
      </c>
      <c r="AG129">
        <v>-1000</v>
      </c>
      <c r="AH129">
        <v>-1000</v>
      </c>
      <c r="AI129">
        <v>-1000</v>
      </c>
      <c r="AJ129">
        <v>-1000</v>
      </c>
      <c r="AK129">
        <v>-1000</v>
      </c>
      <c r="AL129">
        <v>-1000</v>
      </c>
      <c r="AM129">
        <v>-1000</v>
      </c>
      <c r="AN129">
        <v>-1000</v>
      </c>
      <c r="AO129">
        <v>-1000</v>
      </c>
      <c r="AP129">
        <v>-1000</v>
      </c>
      <c r="AQ129">
        <v>-1000</v>
      </c>
      <c r="AR129">
        <v>-10822</v>
      </c>
      <c r="AS129">
        <v>-9575</v>
      </c>
      <c r="AT12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2011-12-17T16:36:33Z</dcterms:created>
  <dcterms:modified xsi:type="dcterms:W3CDTF">2011-12-17T17:03:25Z</dcterms:modified>
</cp:coreProperties>
</file>