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DMacBook/Documents/NIU/Thesis docs/"/>
    </mc:Choice>
  </mc:AlternateContent>
  <bookViews>
    <workbookView xWindow="0" yWindow="0" windowWidth="25600" windowHeight="1600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21" i="2" l="1"/>
  <c r="E1822" i="2"/>
  <c r="E1823" i="2"/>
  <c r="E1824" i="2"/>
  <c r="E1825" i="2"/>
  <c r="E1826" i="2"/>
  <c r="E1827" i="2"/>
  <c r="E1828" i="2"/>
  <c r="E1829" i="2"/>
  <c r="E1830" i="2"/>
  <c r="E183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677" i="2"/>
  <c r="E678" i="2"/>
  <c r="E679" i="2"/>
  <c r="E680" i="2"/>
  <c r="E681" i="2"/>
  <c r="E682" i="2"/>
  <c r="E683" i="2"/>
  <c r="E68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</calcChain>
</file>

<file path=xl/sharedStrings.xml><?xml version="1.0" encoding="utf-8"?>
<sst xmlns="http://schemas.openxmlformats.org/spreadsheetml/2006/main" count="364" uniqueCount="7">
  <si>
    <t>date</t>
  </si>
  <si>
    <t>country</t>
  </si>
  <si>
    <t>frac</t>
  </si>
  <si>
    <t>Tor Relay</t>
  </si>
  <si>
    <t>Tor Bridge</t>
  </si>
  <si>
    <t>Total Users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</si>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</sst>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2"/>
  <sheetViews>
    <sheetView tabSelected="1" workbookViewId="0">
      <selection activeCell="G1830" sqref="G1830"/>
    </sheetView>
  </sheetViews>
  <sheetFormatPr baseColWidth="10" defaultRowHeight="16" x14ac:dyDescent="0.2"/>
  <sheetData>
    <row r="1" spans="1:6" s="2" customFormat="1" x14ac:dyDescent="0.2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</row>
    <row r="2" spans="1:6" x14ac:dyDescent="0.2">
      <c r="A2" s="1">
        <v>41275</v>
      </c>
      <c r="B2" t="s">
        <v>6</v>
      </c>
      <c r="C2">
        <v>14302</v>
      </c>
      <c r="D2">
        <v>229</v>
      </c>
      <c r="E2">
        <f>SUM(C2:D2)</f>
        <v>14531</v>
      </c>
      <c r="F2">
        <v>59</v>
      </c>
    </row>
    <row r="3" spans="1:6" x14ac:dyDescent="0.2">
      <c r="A3" s="1">
        <v>41276</v>
      </c>
      <c r="B3" t="s">
        <v>6</v>
      </c>
      <c r="C3">
        <v>14264</v>
      </c>
      <c r="D3">
        <v>212</v>
      </c>
      <c r="E3">
        <f t="shared" ref="E3:E66" si="0">SUM(C3:D3)</f>
        <v>14476</v>
      </c>
      <c r="F3">
        <v>58</v>
      </c>
    </row>
    <row r="4" spans="1:6" x14ac:dyDescent="0.2">
      <c r="A4" s="1">
        <v>41277</v>
      </c>
      <c r="B4" t="s">
        <v>6</v>
      </c>
      <c r="C4">
        <v>13321</v>
      </c>
      <c r="D4">
        <v>205</v>
      </c>
      <c r="E4">
        <f t="shared" si="0"/>
        <v>13526</v>
      </c>
      <c r="F4">
        <v>60</v>
      </c>
    </row>
    <row r="5" spans="1:6" x14ac:dyDescent="0.2">
      <c r="A5" s="1">
        <v>41278</v>
      </c>
      <c r="B5" t="s">
        <v>6</v>
      </c>
      <c r="C5">
        <v>13728</v>
      </c>
      <c r="D5">
        <v>248</v>
      </c>
      <c r="E5">
        <f t="shared" si="0"/>
        <v>13976</v>
      </c>
      <c r="F5">
        <v>58</v>
      </c>
    </row>
    <row r="6" spans="1:6" x14ac:dyDescent="0.2">
      <c r="A6" s="1">
        <v>41279</v>
      </c>
      <c r="B6" t="s">
        <v>6</v>
      </c>
      <c r="C6">
        <v>12842</v>
      </c>
      <c r="D6">
        <v>238</v>
      </c>
      <c r="E6">
        <f t="shared" si="0"/>
        <v>13080</v>
      </c>
      <c r="F6">
        <v>60</v>
      </c>
    </row>
    <row r="7" spans="1:6" x14ac:dyDescent="0.2">
      <c r="A7" s="1">
        <v>41280</v>
      </c>
      <c r="B7" t="s">
        <v>6</v>
      </c>
      <c r="C7">
        <v>11846</v>
      </c>
      <c r="D7">
        <v>227</v>
      </c>
      <c r="E7">
        <f t="shared" si="0"/>
        <v>12073</v>
      </c>
      <c r="F7">
        <v>57</v>
      </c>
    </row>
    <row r="8" spans="1:6" x14ac:dyDescent="0.2">
      <c r="A8" s="1">
        <v>41281</v>
      </c>
      <c r="B8" t="s">
        <v>6</v>
      </c>
      <c r="C8">
        <v>12081</v>
      </c>
      <c r="D8">
        <v>242</v>
      </c>
      <c r="E8">
        <f t="shared" si="0"/>
        <v>12323</v>
      </c>
      <c r="F8">
        <v>58</v>
      </c>
    </row>
    <row r="9" spans="1:6" x14ac:dyDescent="0.2">
      <c r="A9" s="1">
        <v>41282</v>
      </c>
      <c r="B9" t="s">
        <v>6</v>
      </c>
      <c r="C9">
        <v>12333</v>
      </c>
      <c r="D9">
        <v>183</v>
      </c>
      <c r="E9">
        <f t="shared" si="0"/>
        <v>12516</v>
      </c>
      <c r="F9">
        <v>60</v>
      </c>
    </row>
    <row r="10" spans="1:6" x14ac:dyDescent="0.2">
      <c r="A10" s="1">
        <v>41283</v>
      </c>
      <c r="B10" t="s">
        <v>6</v>
      </c>
      <c r="C10">
        <v>13379</v>
      </c>
      <c r="D10">
        <v>185</v>
      </c>
      <c r="E10">
        <f t="shared" si="0"/>
        <v>13564</v>
      </c>
      <c r="F10">
        <v>60</v>
      </c>
    </row>
    <row r="11" spans="1:6" x14ac:dyDescent="0.2">
      <c r="A11" s="1">
        <v>41284</v>
      </c>
      <c r="B11" t="s">
        <v>6</v>
      </c>
      <c r="C11">
        <v>14083</v>
      </c>
      <c r="D11">
        <v>196</v>
      </c>
      <c r="E11">
        <f t="shared" si="0"/>
        <v>14279</v>
      </c>
      <c r="F11">
        <v>59</v>
      </c>
    </row>
    <row r="12" spans="1:6" x14ac:dyDescent="0.2">
      <c r="A12" s="1">
        <v>41285</v>
      </c>
      <c r="B12" t="s">
        <v>6</v>
      </c>
      <c r="C12">
        <v>14963</v>
      </c>
      <c r="D12">
        <v>218</v>
      </c>
      <c r="E12">
        <f t="shared" si="0"/>
        <v>15181</v>
      </c>
      <c r="F12">
        <v>58</v>
      </c>
    </row>
    <row r="13" spans="1:6" x14ac:dyDescent="0.2">
      <c r="A13" s="1">
        <v>41286</v>
      </c>
      <c r="B13" t="s">
        <v>6</v>
      </c>
      <c r="C13">
        <v>14181</v>
      </c>
      <c r="D13">
        <v>237</v>
      </c>
      <c r="E13">
        <f t="shared" si="0"/>
        <v>14418</v>
      </c>
      <c r="F13">
        <v>59</v>
      </c>
    </row>
    <row r="14" spans="1:6" x14ac:dyDescent="0.2">
      <c r="A14" s="1">
        <v>41287</v>
      </c>
      <c r="B14" t="s">
        <v>6</v>
      </c>
      <c r="C14">
        <v>13995</v>
      </c>
      <c r="D14">
        <v>195</v>
      </c>
      <c r="E14">
        <f t="shared" si="0"/>
        <v>14190</v>
      </c>
      <c r="F14">
        <v>60</v>
      </c>
    </row>
    <row r="15" spans="1:6" x14ac:dyDescent="0.2">
      <c r="A15" s="1">
        <v>41288</v>
      </c>
      <c r="B15" t="s">
        <v>6</v>
      </c>
      <c r="C15">
        <v>14151</v>
      </c>
      <c r="D15">
        <v>197</v>
      </c>
      <c r="E15">
        <f t="shared" si="0"/>
        <v>14348</v>
      </c>
      <c r="F15">
        <v>58</v>
      </c>
    </row>
    <row r="16" spans="1:6" x14ac:dyDescent="0.2">
      <c r="A16" s="1">
        <v>41289</v>
      </c>
      <c r="B16" t="s">
        <v>6</v>
      </c>
      <c r="C16">
        <v>14091</v>
      </c>
      <c r="D16">
        <v>263</v>
      </c>
      <c r="E16">
        <f t="shared" si="0"/>
        <v>14354</v>
      </c>
      <c r="F16">
        <v>57</v>
      </c>
    </row>
    <row r="17" spans="1:6" x14ac:dyDescent="0.2">
      <c r="A17" s="1">
        <v>41290</v>
      </c>
      <c r="B17" t="s">
        <v>6</v>
      </c>
      <c r="C17">
        <v>13601</v>
      </c>
      <c r="D17">
        <v>260</v>
      </c>
      <c r="E17">
        <f t="shared" si="0"/>
        <v>13861</v>
      </c>
      <c r="F17">
        <v>59</v>
      </c>
    </row>
    <row r="18" spans="1:6" x14ac:dyDescent="0.2">
      <c r="A18" s="1">
        <v>41291</v>
      </c>
      <c r="B18" t="s">
        <v>6</v>
      </c>
      <c r="C18">
        <v>14097</v>
      </c>
      <c r="D18">
        <v>225</v>
      </c>
      <c r="E18">
        <f t="shared" si="0"/>
        <v>14322</v>
      </c>
      <c r="F18">
        <v>50</v>
      </c>
    </row>
    <row r="19" spans="1:6" x14ac:dyDescent="0.2">
      <c r="A19" s="1">
        <v>41292</v>
      </c>
      <c r="B19" t="s">
        <v>6</v>
      </c>
      <c r="C19">
        <v>13489</v>
      </c>
      <c r="D19">
        <v>230</v>
      </c>
      <c r="E19">
        <f t="shared" si="0"/>
        <v>13719</v>
      </c>
      <c r="F19">
        <v>54</v>
      </c>
    </row>
    <row r="20" spans="1:6" x14ac:dyDescent="0.2">
      <c r="A20" s="1">
        <v>41293</v>
      </c>
      <c r="B20" t="s">
        <v>6</v>
      </c>
      <c r="C20">
        <v>13321</v>
      </c>
      <c r="D20">
        <v>220</v>
      </c>
      <c r="E20">
        <f t="shared" si="0"/>
        <v>13541</v>
      </c>
      <c r="F20">
        <v>47</v>
      </c>
    </row>
    <row r="21" spans="1:6" x14ac:dyDescent="0.2">
      <c r="A21" s="1">
        <v>41294</v>
      </c>
      <c r="B21" t="s">
        <v>6</v>
      </c>
      <c r="C21">
        <v>11495</v>
      </c>
      <c r="D21">
        <v>187</v>
      </c>
      <c r="E21">
        <f t="shared" si="0"/>
        <v>11682</v>
      </c>
      <c r="F21">
        <v>48</v>
      </c>
    </row>
    <row r="22" spans="1:6" x14ac:dyDescent="0.2">
      <c r="A22" s="1">
        <v>41295</v>
      </c>
      <c r="B22" t="s">
        <v>6</v>
      </c>
      <c r="C22">
        <v>9919</v>
      </c>
      <c r="D22">
        <v>182</v>
      </c>
      <c r="E22">
        <f t="shared" si="0"/>
        <v>10101</v>
      </c>
      <c r="F22">
        <v>47</v>
      </c>
    </row>
    <row r="23" spans="1:6" x14ac:dyDescent="0.2">
      <c r="A23" s="1">
        <v>41296</v>
      </c>
      <c r="B23" t="s">
        <v>6</v>
      </c>
      <c r="C23">
        <v>11428</v>
      </c>
      <c r="D23">
        <v>209</v>
      </c>
      <c r="E23">
        <f t="shared" si="0"/>
        <v>11637</v>
      </c>
      <c r="F23">
        <v>47</v>
      </c>
    </row>
    <row r="24" spans="1:6" x14ac:dyDescent="0.2">
      <c r="A24" s="1">
        <v>41297</v>
      </c>
      <c r="B24" t="s">
        <v>6</v>
      </c>
      <c r="C24">
        <v>12474</v>
      </c>
      <c r="D24">
        <v>230</v>
      </c>
      <c r="E24">
        <f t="shared" si="0"/>
        <v>12704</v>
      </c>
      <c r="F24">
        <v>46</v>
      </c>
    </row>
    <row r="25" spans="1:6" x14ac:dyDescent="0.2">
      <c r="A25" s="1">
        <v>41298</v>
      </c>
      <c r="B25" t="s">
        <v>6</v>
      </c>
      <c r="C25">
        <v>13004</v>
      </c>
      <c r="D25">
        <v>246</v>
      </c>
      <c r="E25">
        <f t="shared" si="0"/>
        <v>13250</v>
      </c>
      <c r="F25">
        <v>55</v>
      </c>
    </row>
    <row r="26" spans="1:6" x14ac:dyDescent="0.2">
      <c r="A26" s="1">
        <v>41299</v>
      </c>
      <c r="B26" t="s">
        <v>6</v>
      </c>
      <c r="C26">
        <v>15456</v>
      </c>
      <c r="D26">
        <v>248</v>
      </c>
      <c r="E26">
        <f t="shared" si="0"/>
        <v>15704</v>
      </c>
      <c r="F26">
        <v>55</v>
      </c>
    </row>
    <row r="27" spans="1:6" x14ac:dyDescent="0.2">
      <c r="A27" s="1">
        <v>41300</v>
      </c>
      <c r="B27" t="s">
        <v>6</v>
      </c>
      <c r="C27">
        <v>14145</v>
      </c>
      <c r="D27">
        <v>249</v>
      </c>
      <c r="E27">
        <f t="shared" si="0"/>
        <v>14394</v>
      </c>
      <c r="F27">
        <v>57</v>
      </c>
    </row>
    <row r="28" spans="1:6" x14ac:dyDescent="0.2">
      <c r="A28" s="1">
        <v>41301</v>
      </c>
      <c r="B28" t="s">
        <v>6</v>
      </c>
      <c r="C28">
        <v>15694</v>
      </c>
      <c r="D28">
        <v>214</v>
      </c>
      <c r="E28">
        <f t="shared" si="0"/>
        <v>15908</v>
      </c>
      <c r="F28">
        <v>55</v>
      </c>
    </row>
    <row r="29" spans="1:6" x14ac:dyDescent="0.2">
      <c r="A29" s="1">
        <v>41302</v>
      </c>
      <c r="B29" t="s">
        <v>6</v>
      </c>
      <c r="C29">
        <v>15157</v>
      </c>
      <c r="D29">
        <v>197</v>
      </c>
      <c r="E29">
        <f t="shared" si="0"/>
        <v>15354</v>
      </c>
      <c r="F29">
        <v>53</v>
      </c>
    </row>
    <row r="30" spans="1:6" x14ac:dyDescent="0.2">
      <c r="A30" s="1">
        <v>41303</v>
      </c>
      <c r="B30" t="s">
        <v>6</v>
      </c>
      <c r="C30">
        <v>14448</v>
      </c>
      <c r="D30">
        <v>242</v>
      </c>
      <c r="E30">
        <f t="shared" si="0"/>
        <v>14690</v>
      </c>
      <c r="F30">
        <v>57</v>
      </c>
    </row>
    <row r="31" spans="1:6" x14ac:dyDescent="0.2">
      <c r="A31" s="1">
        <v>41304</v>
      </c>
      <c r="B31" t="s">
        <v>6</v>
      </c>
      <c r="C31">
        <v>15117</v>
      </c>
      <c r="D31">
        <v>274</v>
      </c>
      <c r="E31">
        <f t="shared" si="0"/>
        <v>15391</v>
      </c>
      <c r="F31">
        <v>53</v>
      </c>
    </row>
    <row r="32" spans="1:6" x14ac:dyDescent="0.2">
      <c r="A32" s="1">
        <v>41305</v>
      </c>
      <c r="B32" t="s">
        <v>6</v>
      </c>
      <c r="C32">
        <v>14484</v>
      </c>
      <c r="D32">
        <v>232</v>
      </c>
      <c r="E32">
        <f t="shared" si="0"/>
        <v>14716</v>
      </c>
      <c r="F32">
        <v>54</v>
      </c>
    </row>
    <row r="33" spans="1:6" x14ac:dyDescent="0.2">
      <c r="A33" s="1">
        <v>41306</v>
      </c>
      <c r="B33" t="s">
        <v>6</v>
      </c>
      <c r="C33">
        <v>15120</v>
      </c>
      <c r="D33">
        <v>314</v>
      </c>
      <c r="E33">
        <f t="shared" si="0"/>
        <v>15434</v>
      </c>
      <c r="F33">
        <v>54</v>
      </c>
    </row>
    <row r="34" spans="1:6" x14ac:dyDescent="0.2">
      <c r="A34" s="1">
        <v>41307</v>
      </c>
      <c r="B34" t="s">
        <v>6</v>
      </c>
      <c r="C34">
        <v>15033</v>
      </c>
      <c r="D34">
        <v>220</v>
      </c>
      <c r="E34">
        <f t="shared" si="0"/>
        <v>15253</v>
      </c>
      <c r="F34">
        <v>52</v>
      </c>
    </row>
    <row r="35" spans="1:6" x14ac:dyDescent="0.2">
      <c r="A35" s="1">
        <v>41308</v>
      </c>
      <c r="B35" t="s">
        <v>6</v>
      </c>
      <c r="C35">
        <v>12701</v>
      </c>
      <c r="D35">
        <v>155</v>
      </c>
      <c r="E35">
        <f t="shared" si="0"/>
        <v>12856</v>
      </c>
      <c r="F35">
        <v>68</v>
      </c>
    </row>
    <row r="36" spans="1:6" x14ac:dyDescent="0.2">
      <c r="A36" s="1">
        <v>41309</v>
      </c>
      <c r="B36" t="s">
        <v>6</v>
      </c>
      <c r="C36">
        <v>9863</v>
      </c>
      <c r="D36">
        <v>184</v>
      </c>
      <c r="E36">
        <f t="shared" si="0"/>
        <v>10047</v>
      </c>
      <c r="F36">
        <v>85</v>
      </c>
    </row>
    <row r="37" spans="1:6" x14ac:dyDescent="0.2">
      <c r="A37" s="1">
        <v>41310</v>
      </c>
      <c r="B37" t="s">
        <v>6</v>
      </c>
      <c r="C37">
        <v>10879</v>
      </c>
      <c r="D37">
        <v>181</v>
      </c>
      <c r="E37">
        <f t="shared" si="0"/>
        <v>11060</v>
      </c>
      <c r="F37">
        <v>75</v>
      </c>
    </row>
    <row r="38" spans="1:6" x14ac:dyDescent="0.2">
      <c r="A38" s="1">
        <v>41311</v>
      </c>
      <c r="B38" t="s">
        <v>6</v>
      </c>
      <c r="C38">
        <v>14466</v>
      </c>
      <c r="D38">
        <v>231</v>
      </c>
      <c r="E38">
        <f t="shared" si="0"/>
        <v>14697</v>
      </c>
      <c r="F38">
        <v>56</v>
      </c>
    </row>
    <row r="39" spans="1:6" x14ac:dyDescent="0.2">
      <c r="A39" s="1">
        <v>41312</v>
      </c>
      <c r="B39" t="s">
        <v>6</v>
      </c>
      <c r="C39">
        <v>14394</v>
      </c>
      <c r="D39">
        <v>215</v>
      </c>
      <c r="E39">
        <f t="shared" si="0"/>
        <v>14609</v>
      </c>
      <c r="F39">
        <v>63</v>
      </c>
    </row>
    <row r="40" spans="1:6" x14ac:dyDescent="0.2">
      <c r="A40" s="1">
        <v>41313</v>
      </c>
      <c r="B40" t="s">
        <v>6</v>
      </c>
      <c r="C40">
        <v>15219</v>
      </c>
      <c r="D40">
        <v>201</v>
      </c>
      <c r="E40">
        <f t="shared" si="0"/>
        <v>15420</v>
      </c>
      <c r="F40">
        <v>61</v>
      </c>
    </row>
    <row r="41" spans="1:6" x14ac:dyDescent="0.2">
      <c r="A41" s="1">
        <v>41314</v>
      </c>
      <c r="B41" t="s">
        <v>6</v>
      </c>
      <c r="C41">
        <v>13015</v>
      </c>
      <c r="D41">
        <v>179</v>
      </c>
      <c r="E41">
        <f t="shared" si="0"/>
        <v>13194</v>
      </c>
      <c r="F41">
        <v>63</v>
      </c>
    </row>
    <row r="42" spans="1:6" x14ac:dyDescent="0.2">
      <c r="A42" s="1">
        <v>41315</v>
      </c>
      <c r="B42" t="s">
        <v>6</v>
      </c>
      <c r="C42">
        <v>6074</v>
      </c>
      <c r="D42">
        <v>143</v>
      </c>
      <c r="E42">
        <f t="shared" si="0"/>
        <v>6217</v>
      </c>
      <c r="F42">
        <v>63</v>
      </c>
    </row>
    <row r="43" spans="1:6" x14ac:dyDescent="0.2">
      <c r="A43" s="1">
        <v>41316</v>
      </c>
      <c r="B43" t="s">
        <v>6</v>
      </c>
      <c r="C43">
        <v>1345</v>
      </c>
      <c r="D43">
        <v>121</v>
      </c>
      <c r="E43">
        <f t="shared" si="0"/>
        <v>1466</v>
      </c>
      <c r="F43">
        <v>61</v>
      </c>
    </row>
    <row r="44" spans="1:6" x14ac:dyDescent="0.2">
      <c r="A44" s="1">
        <v>41317</v>
      </c>
      <c r="B44" t="s">
        <v>6</v>
      </c>
      <c r="C44">
        <v>1227</v>
      </c>
      <c r="D44">
        <v>72</v>
      </c>
      <c r="E44">
        <f t="shared" si="0"/>
        <v>1299</v>
      </c>
      <c r="F44">
        <v>64</v>
      </c>
    </row>
    <row r="45" spans="1:6" x14ac:dyDescent="0.2">
      <c r="A45" s="1">
        <v>41318</v>
      </c>
      <c r="B45" t="s">
        <v>6</v>
      </c>
      <c r="C45">
        <v>1284</v>
      </c>
      <c r="D45">
        <v>39</v>
      </c>
      <c r="E45">
        <f t="shared" si="0"/>
        <v>1323</v>
      </c>
      <c r="F45">
        <v>63</v>
      </c>
    </row>
    <row r="46" spans="1:6" x14ac:dyDescent="0.2">
      <c r="A46" s="1">
        <v>41319</v>
      </c>
      <c r="B46" t="s">
        <v>6</v>
      </c>
      <c r="C46">
        <v>1308</v>
      </c>
      <c r="D46">
        <v>53</v>
      </c>
      <c r="E46">
        <f t="shared" si="0"/>
        <v>1361</v>
      </c>
      <c r="F46">
        <v>61</v>
      </c>
    </row>
    <row r="47" spans="1:6" x14ac:dyDescent="0.2">
      <c r="A47" s="1">
        <v>41320</v>
      </c>
      <c r="B47" t="s">
        <v>6</v>
      </c>
      <c r="C47">
        <v>1253</v>
      </c>
      <c r="D47">
        <v>42</v>
      </c>
      <c r="E47">
        <f t="shared" si="0"/>
        <v>1295</v>
      </c>
      <c r="F47">
        <v>63</v>
      </c>
    </row>
    <row r="48" spans="1:6" x14ac:dyDescent="0.2">
      <c r="A48" s="1">
        <v>41321</v>
      </c>
      <c r="B48" t="s">
        <v>6</v>
      </c>
      <c r="C48">
        <v>792</v>
      </c>
      <c r="D48">
        <v>48</v>
      </c>
      <c r="E48">
        <f t="shared" si="0"/>
        <v>840</v>
      </c>
      <c r="F48">
        <v>66</v>
      </c>
    </row>
    <row r="49" spans="1:6" x14ac:dyDescent="0.2">
      <c r="A49" s="1">
        <v>41322</v>
      </c>
      <c r="B49" t="s">
        <v>6</v>
      </c>
      <c r="C49">
        <v>918</v>
      </c>
      <c r="D49">
        <v>82</v>
      </c>
      <c r="E49">
        <f t="shared" si="0"/>
        <v>1000</v>
      </c>
      <c r="F49">
        <v>67</v>
      </c>
    </row>
    <row r="50" spans="1:6" x14ac:dyDescent="0.2">
      <c r="A50" s="1">
        <v>41323</v>
      </c>
      <c r="B50" t="s">
        <v>6</v>
      </c>
      <c r="C50">
        <v>966</v>
      </c>
      <c r="D50">
        <v>84</v>
      </c>
      <c r="E50">
        <f t="shared" si="0"/>
        <v>1050</v>
      </c>
      <c r="F50">
        <v>66</v>
      </c>
    </row>
    <row r="51" spans="1:6" x14ac:dyDescent="0.2">
      <c r="A51" s="1">
        <v>41324</v>
      </c>
      <c r="B51" t="s">
        <v>6</v>
      </c>
      <c r="C51">
        <v>939</v>
      </c>
      <c r="D51">
        <v>89</v>
      </c>
      <c r="E51">
        <f t="shared" si="0"/>
        <v>1028</v>
      </c>
      <c r="F51">
        <v>58</v>
      </c>
    </row>
    <row r="52" spans="1:6" x14ac:dyDescent="0.2">
      <c r="A52" s="1">
        <v>41325</v>
      </c>
      <c r="B52" t="s">
        <v>6</v>
      </c>
      <c r="C52">
        <v>1018</v>
      </c>
      <c r="D52">
        <v>93</v>
      </c>
      <c r="E52">
        <f t="shared" si="0"/>
        <v>1111</v>
      </c>
      <c r="F52">
        <v>62</v>
      </c>
    </row>
    <row r="53" spans="1:6" x14ac:dyDescent="0.2">
      <c r="A53" s="1">
        <v>41326</v>
      </c>
      <c r="B53" t="s">
        <v>6</v>
      </c>
      <c r="C53">
        <v>968</v>
      </c>
      <c r="D53">
        <v>120</v>
      </c>
      <c r="E53">
        <f>SUM(C53:D53)</f>
        <v>1088</v>
      </c>
      <c r="F53">
        <v>63</v>
      </c>
    </row>
    <row r="54" spans="1:6" x14ac:dyDescent="0.2">
      <c r="A54" s="1">
        <v>41327</v>
      </c>
      <c r="B54" t="s">
        <v>6</v>
      </c>
      <c r="C54">
        <v>1005</v>
      </c>
      <c r="D54">
        <v>119</v>
      </c>
      <c r="E54">
        <f t="shared" si="0"/>
        <v>1124</v>
      </c>
      <c r="F54">
        <v>61</v>
      </c>
    </row>
    <row r="55" spans="1:6" x14ac:dyDescent="0.2">
      <c r="A55" s="1">
        <v>41328</v>
      </c>
      <c r="B55" t="s">
        <v>6</v>
      </c>
      <c r="C55">
        <v>1083</v>
      </c>
      <c r="D55">
        <v>97</v>
      </c>
      <c r="E55">
        <f t="shared" si="0"/>
        <v>1180</v>
      </c>
      <c r="F55">
        <v>60</v>
      </c>
    </row>
    <row r="56" spans="1:6" x14ac:dyDescent="0.2">
      <c r="A56" s="1">
        <v>41329</v>
      </c>
      <c r="B56" t="s">
        <v>6</v>
      </c>
      <c r="C56">
        <v>1093</v>
      </c>
      <c r="D56">
        <v>110</v>
      </c>
      <c r="E56">
        <f t="shared" si="0"/>
        <v>1203</v>
      </c>
      <c r="F56">
        <v>56</v>
      </c>
    </row>
    <row r="57" spans="1:6" x14ac:dyDescent="0.2">
      <c r="A57" s="1">
        <v>41330</v>
      </c>
      <c r="B57" t="s">
        <v>6</v>
      </c>
      <c r="C57">
        <v>1191</v>
      </c>
      <c r="D57">
        <v>136</v>
      </c>
      <c r="E57">
        <f t="shared" si="0"/>
        <v>1327</v>
      </c>
      <c r="F57">
        <v>58</v>
      </c>
    </row>
    <row r="58" spans="1:6" x14ac:dyDescent="0.2">
      <c r="A58" s="1">
        <v>41331</v>
      </c>
      <c r="B58" t="s">
        <v>6</v>
      </c>
      <c r="C58">
        <v>1052</v>
      </c>
      <c r="D58">
        <v>137</v>
      </c>
      <c r="E58">
        <f t="shared" si="0"/>
        <v>1189</v>
      </c>
      <c r="F58">
        <v>57</v>
      </c>
    </row>
    <row r="59" spans="1:6" x14ac:dyDescent="0.2">
      <c r="A59" s="1">
        <v>41332</v>
      </c>
      <c r="B59" t="s">
        <v>6</v>
      </c>
      <c r="C59">
        <v>1015</v>
      </c>
      <c r="D59">
        <v>108</v>
      </c>
      <c r="E59">
        <f t="shared" si="0"/>
        <v>1123</v>
      </c>
      <c r="F59">
        <v>55</v>
      </c>
    </row>
    <row r="60" spans="1:6" x14ac:dyDescent="0.2">
      <c r="A60" s="1">
        <v>41333</v>
      </c>
      <c r="B60" t="s">
        <v>6</v>
      </c>
      <c r="C60">
        <v>826</v>
      </c>
      <c r="D60">
        <v>94</v>
      </c>
      <c r="E60">
        <f t="shared" si="0"/>
        <v>920</v>
      </c>
      <c r="F60">
        <v>56</v>
      </c>
    </row>
    <row r="61" spans="1:6" x14ac:dyDescent="0.2">
      <c r="A61" s="1">
        <v>41334</v>
      </c>
      <c r="B61" t="s">
        <v>6</v>
      </c>
      <c r="C61">
        <v>893</v>
      </c>
      <c r="D61">
        <v>108</v>
      </c>
      <c r="E61">
        <f t="shared" si="0"/>
        <v>1001</v>
      </c>
      <c r="F61">
        <v>57</v>
      </c>
    </row>
    <row r="62" spans="1:6" x14ac:dyDescent="0.2">
      <c r="A62" s="1">
        <v>41335</v>
      </c>
      <c r="B62" t="s">
        <v>6</v>
      </c>
      <c r="C62">
        <v>1065</v>
      </c>
      <c r="D62">
        <v>48</v>
      </c>
      <c r="E62">
        <f t="shared" si="0"/>
        <v>1113</v>
      </c>
      <c r="F62">
        <v>58</v>
      </c>
    </row>
    <row r="63" spans="1:6" x14ac:dyDescent="0.2">
      <c r="A63" s="1">
        <v>41336</v>
      </c>
      <c r="B63" t="s">
        <v>6</v>
      </c>
      <c r="C63">
        <v>986</v>
      </c>
      <c r="D63">
        <v>28</v>
      </c>
      <c r="E63">
        <f t="shared" si="0"/>
        <v>1014</v>
      </c>
      <c r="F63">
        <v>58</v>
      </c>
    </row>
    <row r="64" spans="1:6" x14ac:dyDescent="0.2">
      <c r="A64" s="1">
        <v>41337</v>
      </c>
      <c r="B64" t="s">
        <v>6</v>
      </c>
      <c r="C64">
        <v>958</v>
      </c>
      <c r="D64">
        <v>28</v>
      </c>
      <c r="E64">
        <f t="shared" si="0"/>
        <v>986</v>
      </c>
      <c r="F64">
        <v>61</v>
      </c>
    </row>
    <row r="65" spans="1:6" x14ac:dyDescent="0.2">
      <c r="A65" s="1">
        <v>41338</v>
      </c>
      <c r="B65" t="s">
        <v>6</v>
      </c>
      <c r="C65">
        <v>1303</v>
      </c>
      <c r="D65">
        <v>64</v>
      </c>
      <c r="E65">
        <f t="shared" si="0"/>
        <v>1367</v>
      </c>
      <c r="F65">
        <v>58</v>
      </c>
    </row>
    <row r="66" spans="1:6" x14ac:dyDescent="0.2">
      <c r="A66" s="1">
        <v>41339</v>
      </c>
      <c r="B66" t="s">
        <v>6</v>
      </c>
      <c r="C66">
        <v>1873</v>
      </c>
      <c r="D66">
        <v>149</v>
      </c>
      <c r="E66">
        <f t="shared" si="0"/>
        <v>2022</v>
      </c>
      <c r="F66">
        <v>55</v>
      </c>
    </row>
    <row r="67" spans="1:6" x14ac:dyDescent="0.2">
      <c r="A67" s="1">
        <v>41340</v>
      </c>
      <c r="B67" t="s">
        <v>6</v>
      </c>
      <c r="C67">
        <v>1569</v>
      </c>
      <c r="D67">
        <v>143</v>
      </c>
      <c r="E67">
        <f t="shared" ref="E67:E71" si="1">SUM(C67:D67)</f>
        <v>1712</v>
      </c>
      <c r="F67">
        <v>54</v>
      </c>
    </row>
    <row r="68" spans="1:6" x14ac:dyDescent="0.2">
      <c r="A68" s="1">
        <v>41341</v>
      </c>
      <c r="B68" t="s">
        <v>6</v>
      </c>
      <c r="C68">
        <v>1760</v>
      </c>
      <c r="D68">
        <v>134</v>
      </c>
      <c r="E68">
        <f t="shared" si="1"/>
        <v>1894</v>
      </c>
      <c r="F68">
        <v>57</v>
      </c>
    </row>
    <row r="69" spans="1:6" x14ac:dyDescent="0.2">
      <c r="A69" s="1">
        <v>41342</v>
      </c>
      <c r="B69" t="s">
        <v>6</v>
      </c>
      <c r="C69">
        <v>1431</v>
      </c>
      <c r="D69">
        <v>165</v>
      </c>
      <c r="E69">
        <f t="shared" si="1"/>
        <v>1596</v>
      </c>
      <c r="F69">
        <v>63</v>
      </c>
    </row>
    <row r="70" spans="1:6" x14ac:dyDescent="0.2">
      <c r="A70" s="1">
        <v>41343</v>
      </c>
      <c r="B70" t="s">
        <v>6</v>
      </c>
      <c r="C70">
        <v>1240</v>
      </c>
      <c r="D70">
        <v>130</v>
      </c>
      <c r="E70">
        <f t="shared" si="1"/>
        <v>1370</v>
      </c>
      <c r="F70">
        <v>57</v>
      </c>
    </row>
    <row r="71" spans="1:6" x14ac:dyDescent="0.2">
      <c r="A71" s="1">
        <v>41344</v>
      </c>
      <c r="B71" t="s">
        <v>6</v>
      </c>
      <c r="C71">
        <v>1282</v>
      </c>
      <c r="D71">
        <v>116</v>
      </c>
      <c r="E71">
        <f t="shared" si="1"/>
        <v>1398</v>
      </c>
      <c r="F71">
        <v>56</v>
      </c>
    </row>
    <row r="72" spans="1:6" x14ac:dyDescent="0.2">
      <c r="A72" s="1">
        <v>41345</v>
      </c>
      <c r="B72" t="s">
        <v>6</v>
      </c>
      <c r="C72">
        <v>1603</v>
      </c>
      <c r="D72">
        <v>151</v>
      </c>
      <c r="E72">
        <f>SUM(C72:D72)</f>
        <v>1754</v>
      </c>
      <c r="F72">
        <v>54</v>
      </c>
    </row>
    <row r="73" spans="1:6" x14ac:dyDescent="0.2">
      <c r="A73" s="1">
        <v>41346</v>
      </c>
      <c r="B73" t="s">
        <v>6</v>
      </c>
      <c r="C73">
        <v>2073</v>
      </c>
      <c r="D73">
        <v>183</v>
      </c>
      <c r="E73">
        <f t="shared" ref="E73:E103" si="2">SUM(C73:D73)</f>
        <v>2256</v>
      </c>
      <c r="F73">
        <v>63</v>
      </c>
    </row>
    <row r="74" spans="1:6" x14ac:dyDescent="0.2">
      <c r="A74" s="1">
        <v>41347</v>
      </c>
      <c r="B74" t="s">
        <v>6</v>
      </c>
      <c r="C74">
        <v>2533</v>
      </c>
      <c r="D74">
        <v>139</v>
      </c>
      <c r="E74">
        <f t="shared" si="2"/>
        <v>2672</v>
      </c>
      <c r="F74">
        <v>60</v>
      </c>
    </row>
    <row r="75" spans="1:6" x14ac:dyDescent="0.2">
      <c r="A75" s="1">
        <v>41348</v>
      </c>
      <c r="B75" t="s">
        <v>6</v>
      </c>
      <c r="C75">
        <v>2736</v>
      </c>
      <c r="D75">
        <v>162</v>
      </c>
      <c r="E75">
        <f t="shared" si="2"/>
        <v>2898</v>
      </c>
      <c r="F75">
        <v>58</v>
      </c>
    </row>
    <row r="76" spans="1:6" x14ac:dyDescent="0.2">
      <c r="A76" s="1">
        <v>41349</v>
      </c>
      <c r="B76" t="s">
        <v>6</v>
      </c>
      <c r="C76">
        <v>2577</v>
      </c>
      <c r="D76">
        <v>168</v>
      </c>
      <c r="E76">
        <f t="shared" si="2"/>
        <v>2745</v>
      </c>
      <c r="F76">
        <v>56</v>
      </c>
    </row>
    <row r="77" spans="1:6" x14ac:dyDescent="0.2">
      <c r="A77" s="1">
        <v>41350</v>
      </c>
      <c r="B77" t="s">
        <v>6</v>
      </c>
      <c r="C77">
        <v>2525</v>
      </c>
      <c r="D77">
        <v>147</v>
      </c>
      <c r="E77">
        <f t="shared" si="2"/>
        <v>2672</v>
      </c>
      <c r="F77">
        <v>54</v>
      </c>
    </row>
    <row r="78" spans="1:6" x14ac:dyDescent="0.2">
      <c r="A78" s="1">
        <v>41351</v>
      </c>
      <c r="B78" t="s">
        <v>6</v>
      </c>
      <c r="C78">
        <v>2609</v>
      </c>
      <c r="D78">
        <v>155</v>
      </c>
      <c r="E78">
        <f t="shared" si="2"/>
        <v>2764</v>
      </c>
      <c r="F78">
        <v>56</v>
      </c>
    </row>
    <row r="79" spans="1:6" x14ac:dyDescent="0.2">
      <c r="A79" s="1">
        <v>41352</v>
      </c>
      <c r="B79" t="s">
        <v>6</v>
      </c>
      <c r="C79">
        <v>2851</v>
      </c>
      <c r="D79">
        <v>140</v>
      </c>
      <c r="E79">
        <f t="shared" si="2"/>
        <v>2991</v>
      </c>
      <c r="F79">
        <v>57</v>
      </c>
    </row>
    <row r="80" spans="1:6" x14ac:dyDescent="0.2">
      <c r="A80" s="1">
        <v>41353</v>
      </c>
      <c r="B80" t="s">
        <v>6</v>
      </c>
      <c r="C80">
        <v>2804</v>
      </c>
      <c r="D80">
        <v>135</v>
      </c>
      <c r="E80">
        <f t="shared" si="2"/>
        <v>2939</v>
      </c>
      <c r="F80">
        <v>57</v>
      </c>
    </row>
    <row r="81" spans="1:6" x14ac:dyDescent="0.2">
      <c r="A81" s="1">
        <v>41354</v>
      </c>
      <c r="B81" t="s">
        <v>6</v>
      </c>
      <c r="C81">
        <v>2788</v>
      </c>
      <c r="D81">
        <v>129</v>
      </c>
      <c r="E81">
        <f t="shared" si="2"/>
        <v>2917</v>
      </c>
      <c r="F81">
        <v>57</v>
      </c>
    </row>
    <row r="82" spans="1:6" x14ac:dyDescent="0.2">
      <c r="A82" s="1">
        <v>41355</v>
      </c>
      <c r="B82" t="s">
        <v>6</v>
      </c>
      <c r="C82">
        <v>3182</v>
      </c>
      <c r="D82">
        <v>138</v>
      </c>
      <c r="E82">
        <f t="shared" si="2"/>
        <v>3320</v>
      </c>
      <c r="F82">
        <v>55</v>
      </c>
    </row>
    <row r="83" spans="1:6" x14ac:dyDescent="0.2">
      <c r="A83" s="1">
        <v>41356</v>
      </c>
      <c r="B83" t="s">
        <v>6</v>
      </c>
      <c r="C83">
        <v>2636</v>
      </c>
      <c r="D83">
        <v>109</v>
      </c>
      <c r="E83">
        <f t="shared" si="2"/>
        <v>2745</v>
      </c>
      <c r="F83">
        <v>55</v>
      </c>
    </row>
    <row r="84" spans="1:6" x14ac:dyDescent="0.2">
      <c r="A84" s="1">
        <v>41357</v>
      </c>
      <c r="B84" t="s">
        <v>6</v>
      </c>
      <c r="C84">
        <v>2716</v>
      </c>
      <c r="D84">
        <v>51</v>
      </c>
      <c r="E84">
        <f t="shared" si="2"/>
        <v>2767</v>
      </c>
      <c r="F84">
        <v>55</v>
      </c>
    </row>
    <row r="85" spans="1:6" x14ac:dyDescent="0.2">
      <c r="A85" s="1">
        <v>41358</v>
      </c>
      <c r="B85" t="s">
        <v>6</v>
      </c>
      <c r="C85">
        <v>2579</v>
      </c>
      <c r="D85">
        <v>144</v>
      </c>
      <c r="E85">
        <f t="shared" si="2"/>
        <v>2723</v>
      </c>
      <c r="F85">
        <v>56</v>
      </c>
    </row>
    <row r="86" spans="1:6" x14ac:dyDescent="0.2">
      <c r="A86" s="1">
        <v>41359</v>
      </c>
      <c r="B86" t="s">
        <v>6</v>
      </c>
      <c r="C86">
        <v>2600</v>
      </c>
      <c r="D86">
        <v>153</v>
      </c>
      <c r="E86">
        <f t="shared" si="2"/>
        <v>2753</v>
      </c>
      <c r="F86">
        <v>57</v>
      </c>
    </row>
    <row r="87" spans="1:6" x14ac:dyDescent="0.2">
      <c r="A87" s="1">
        <v>41360</v>
      </c>
      <c r="B87" t="s">
        <v>6</v>
      </c>
      <c r="C87">
        <v>2633</v>
      </c>
      <c r="D87">
        <v>139</v>
      </c>
      <c r="E87">
        <f t="shared" si="2"/>
        <v>2772</v>
      </c>
      <c r="F87">
        <v>57</v>
      </c>
    </row>
    <row r="88" spans="1:6" x14ac:dyDescent="0.2">
      <c r="A88" s="1">
        <v>41361</v>
      </c>
      <c r="B88" t="s">
        <v>6</v>
      </c>
      <c r="C88">
        <v>2498</v>
      </c>
      <c r="D88">
        <v>131</v>
      </c>
      <c r="E88">
        <f t="shared" si="2"/>
        <v>2629</v>
      </c>
      <c r="F88">
        <v>56</v>
      </c>
    </row>
    <row r="89" spans="1:6" x14ac:dyDescent="0.2">
      <c r="A89" s="1">
        <v>41362</v>
      </c>
      <c r="B89" t="s">
        <v>6</v>
      </c>
      <c r="C89">
        <v>2655</v>
      </c>
      <c r="D89">
        <v>159</v>
      </c>
      <c r="E89">
        <f t="shared" si="2"/>
        <v>2814</v>
      </c>
      <c r="F89">
        <v>54</v>
      </c>
    </row>
    <row r="90" spans="1:6" x14ac:dyDescent="0.2">
      <c r="A90" s="1">
        <v>41363</v>
      </c>
      <c r="B90" t="s">
        <v>6</v>
      </c>
      <c r="C90">
        <v>1685</v>
      </c>
      <c r="D90">
        <v>113</v>
      </c>
      <c r="E90">
        <f t="shared" si="2"/>
        <v>1798</v>
      </c>
      <c r="F90">
        <v>54</v>
      </c>
    </row>
    <row r="91" spans="1:6" x14ac:dyDescent="0.2">
      <c r="A91" s="1">
        <v>41364</v>
      </c>
      <c r="B91" t="s">
        <v>6</v>
      </c>
      <c r="C91">
        <v>1796</v>
      </c>
      <c r="D91">
        <v>110</v>
      </c>
      <c r="E91">
        <f t="shared" si="2"/>
        <v>1906</v>
      </c>
      <c r="F91">
        <v>54</v>
      </c>
    </row>
    <row r="92" spans="1:6" x14ac:dyDescent="0.2">
      <c r="A92" s="1">
        <v>41365</v>
      </c>
      <c r="B92" t="s">
        <v>6</v>
      </c>
      <c r="C92">
        <v>2689</v>
      </c>
      <c r="D92">
        <v>138</v>
      </c>
      <c r="E92">
        <f t="shared" si="2"/>
        <v>2827</v>
      </c>
      <c r="F92">
        <v>52</v>
      </c>
    </row>
    <row r="93" spans="1:6" x14ac:dyDescent="0.2">
      <c r="A93" s="1">
        <v>41366</v>
      </c>
      <c r="B93" t="s">
        <v>6</v>
      </c>
      <c r="C93">
        <v>2974</v>
      </c>
      <c r="D93">
        <v>139</v>
      </c>
      <c r="E93">
        <f t="shared" si="2"/>
        <v>3113</v>
      </c>
      <c r="F93">
        <v>53</v>
      </c>
    </row>
    <row r="94" spans="1:6" x14ac:dyDescent="0.2">
      <c r="A94" s="1">
        <v>41367</v>
      </c>
      <c r="B94" t="s">
        <v>6</v>
      </c>
      <c r="C94">
        <v>3416</v>
      </c>
      <c r="D94">
        <v>127</v>
      </c>
      <c r="E94">
        <f t="shared" si="2"/>
        <v>3543</v>
      </c>
      <c r="F94">
        <v>56</v>
      </c>
    </row>
    <row r="95" spans="1:6" x14ac:dyDescent="0.2">
      <c r="A95" s="1">
        <v>41368</v>
      </c>
      <c r="B95" t="s">
        <v>6</v>
      </c>
      <c r="C95">
        <v>3009</v>
      </c>
      <c r="D95">
        <v>135</v>
      </c>
      <c r="E95">
        <f t="shared" si="2"/>
        <v>3144</v>
      </c>
      <c r="F95">
        <v>55</v>
      </c>
    </row>
    <row r="96" spans="1:6" x14ac:dyDescent="0.2">
      <c r="A96" s="1">
        <v>41369</v>
      </c>
      <c r="B96" t="s">
        <v>6</v>
      </c>
      <c r="C96">
        <v>2647</v>
      </c>
      <c r="D96">
        <v>151</v>
      </c>
      <c r="E96">
        <f t="shared" si="2"/>
        <v>2798</v>
      </c>
      <c r="F96">
        <v>54</v>
      </c>
    </row>
    <row r="97" spans="1:6" x14ac:dyDescent="0.2">
      <c r="A97" s="1">
        <v>41370</v>
      </c>
      <c r="B97" t="s">
        <v>6</v>
      </c>
      <c r="C97">
        <v>2479</v>
      </c>
      <c r="D97">
        <v>122</v>
      </c>
      <c r="E97">
        <f t="shared" si="2"/>
        <v>2601</v>
      </c>
      <c r="F97">
        <v>53</v>
      </c>
    </row>
    <row r="98" spans="1:6" x14ac:dyDescent="0.2">
      <c r="A98" s="1">
        <v>41371</v>
      </c>
      <c r="B98" t="s">
        <v>6</v>
      </c>
      <c r="C98">
        <v>2655</v>
      </c>
      <c r="D98">
        <v>100</v>
      </c>
      <c r="E98">
        <f t="shared" si="2"/>
        <v>2755</v>
      </c>
      <c r="F98">
        <v>54</v>
      </c>
    </row>
    <row r="99" spans="1:6" x14ac:dyDescent="0.2">
      <c r="A99" s="1">
        <v>41372</v>
      </c>
      <c r="B99" t="s">
        <v>6</v>
      </c>
      <c r="C99">
        <v>2651</v>
      </c>
      <c r="D99">
        <v>121</v>
      </c>
      <c r="E99">
        <f t="shared" si="2"/>
        <v>2772</v>
      </c>
      <c r="F99">
        <v>54</v>
      </c>
    </row>
    <row r="100" spans="1:6" x14ac:dyDescent="0.2">
      <c r="A100" s="1">
        <v>41373</v>
      </c>
      <c r="B100" t="s">
        <v>6</v>
      </c>
      <c r="C100">
        <v>2408</v>
      </c>
      <c r="D100">
        <v>115</v>
      </c>
      <c r="E100">
        <f t="shared" si="2"/>
        <v>2523</v>
      </c>
      <c r="F100">
        <v>59</v>
      </c>
    </row>
    <row r="101" spans="1:6" x14ac:dyDescent="0.2">
      <c r="A101" s="1">
        <v>41374</v>
      </c>
      <c r="B101" t="s">
        <v>6</v>
      </c>
      <c r="C101">
        <v>2509</v>
      </c>
      <c r="D101">
        <v>95</v>
      </c>
      <c r="E101">
        <f t="shared" si="2"/>
        <v>2604</v>
      </c>
      <c r="F101">
        <v>58</v>
      </c>
    </row>
    <row r="102" spans="1:6" x14ac:dyDescent="0.2">
      <c r="A102" s="1">
        <v>41375</v>
      </c>
      <c r="B102" t="s">
        <v>6</v>
      </c>
      <c r="C102">
        <v>2540</v>
      </c>
      <c r="D102">
        <v>105</v>
      </c>
      <c r="E102">
        <f t="shared" si="2"/>
        <v>2645</v>
      </c>
      <c r="F102">
        <v>57</v>
      </c>
    </row>
    <row r="103" spans="1:6" x14ac:dyDescent="0.2">
      <c r="A103" s="1">
        <v>41376</v>
      </c>
      <c r="B103" t="s">
        <v>6</v>
      </c>
      <c r="C103">
        <v>2574</v>
      </c>
      <c r="D103">
        <v>111</v>
      </c>
      <c r="E103">
        <f t="shared" si="2"/>
        <v>2685</v>
      </c>
      <c r="F103">
        <v>59</v>
      </c>
    </row>
    <row r="104" spans="1:6" x14ac:dyDescent="0.2">
      <c r="A104" s="1">
        <v>41377</v>
      </c>
      <c r="B104" t="s">
        <v>6</v>
      </c>
      <c r="C104">
        <v>2270</v>
      </c>
      <c r="D104">
        <v>118</v>
      </c>
      <c r="E104">
        <f>SUM(C104:D104)</f>
        <v>2388</v>
      </c>
      <c r="F104">
        <v>61</v>
      </c>
    </row>
    <row r="105" spans="1:6" x14ac:dyDescent="0.2">
      <c r="A105" s="1">
        <v>41378</v>
      </c>
      <c r="B105" t="s">
        <v>6</v>
      </c>
      <c r="C105">
        <v>2220</v>
      </c>
      <c r="D105">
        <v>108</v>
      </c>
      <c r="E105">
        <f t="shared" ref="E105:E128" si="3">SUM(C105:D105)</f>
        <v>2328</v>
      </c>
      <c r="F105">
        <v>60</v>
      </c>
    </row>
    <row r="106" spans="1:6" x14ac:dyDescent="0.2">
      <c r="A106" s="1">
        <v>41379</v>
      </c>
      <c r="B106" t="s">
        <v>6</v>
      </c>
      <c r="C106">
        <v>2000</v>
      </c>
      <c r="D106">
        <v>86</v>
      </c>
      <c r="E106">
        <f t="shared" si="3"/>
        <v>2086</v>
      </c>
      <c r="F106">
        <v>58</v>
      </c>
    </row>
    <row r="107" spans="1:6" x14ac:dyDescent="0.2">
      <c r="A107" s="1">
        <v>41380</v>
      </c>
      <c r="B107" t="s">
        <v>6</v>
      </c>
      <c r="C107">
        <v>2019</v>
      </c>
      <c r="D107">
        <v>69</v>
      </c>
      <c r="E107">
        <f t="shared" si="3"/>
        <v>2088</v>
      </c>
      <c r="F107">
        <v>61</v>
      </c>
    </row>
    <row r="108" spans="1:6" x14ac:dyDescent="0.2">
      <c r="A108" s="1">
        <v>41381</v>
      </c>
      <c r="B108" t="s">
        <v>6</v>
      </c>
      <c r="C108">
        <v>1866</v>
      </c>
      <c r="D108">
        <v>77</v>
      </c>
      <c r="E108">
        <f t="shared" si="3"/>
        <v>1943</v>
      </c>
      <c r="F108">
        <v>62</v>
      </c>
    </row>
    <row r="109" spans="1:6" x14ac:dyDescent="0.2">
      <c r="A109" s="1">
        <v>41382</v>
      </c>
      <c r="B109" t="s">
        <v>6</v>
      </c>
      <c r="C109">
        <v>1853</v>
      </c>
      <c r="D109">
        <v>53</v>
      </c>
      <c r="E109">
        <f t="shared" si="3"/>
        <v>1906</v>
      </c>
      <c r="F109">
        <v>62</v>
      </c>
    </row>
    <row r="110" spans="1:6" x14ac:dyDescent="0.2">
      <c r="A110" s="1">
        <v>41383</v>
      </c>
      <c r="B110" t="s">
        <v>6</v>
      </c>
      <c r="C110">
        <v>2199</v>
      </c>
      <c r="D110">
        <v>62</v>
      </c>
      <c r="E110">
        <f t="shared" si="3"/>
        <v>2261</v>
      </c>
      <c r="F110">
        <v>61</v>
      </c>
    </row>
    <row r="111" spans="1:6" x14ac:dyDescent="0.2">
      <c r="A111" s="1">
        <v>41384</v>
      </c>
      <c r="B111" t="s">
        <v>6</v>
      </c>
      <c r="C111">
        <v>2241</v>
      </c>
      <c r="D111">
        <v>55</v>
      </c>
      <c r="E111">
        <f t="shared" si="3"/>
        <v>2296</v>
      </c>
      <c r="F111">
        <v>62</v>
      </c>
    </row>
    <row r="112" spans="1:6" x14ac:dyDescent="0.2">
      <c r="A112" s="1">
        <v>41385</v>
      </c>
      <c r="B112" t="s">
        <v>6</v>
      </c>
      <c r="C112">
        <v>2031</v>
      </c>
      <c r="D112">
        <v>56</v>
      </c>
      <c r="E112">
        <f t="shared" si="3"/>
        <v>2087</v>
      </c>
      <c r="F112">
        <v>63</v>
      </c>
    </row>
    <row r="113" spans="1:6" x14ac:dyDescent="0.2">
      <c r="A113" s="1">
        <v>41386</v>
      </c>
      <c r="B113" t="s">
        <v>6</v>
      </c>
      <c r="C113">
        <v>1965</v>
      </c>
      <c r="D113">
        <v>62</v>
      </c>
      <c r="E113">
        <f t="shared" si="3"/>
        <v>2027</v>
      </c>
      <c r="F113">
        <v>63</v>
      </c>
    </row>
    <row r="114" spans="1:6" x14ac:dyDescent="0.2">
      <c r="A114" s="1">
        <v>41387</v>
      </c>
      <c r="B114" t="s">
        <v>6</v>
      </c>
      <c r="C114">
        <v>2083</v>
      </c>
      <c r="D114">
        <v>73</v>
      </c>
      <c r="E114">
        <f t="shared" si="3"/>
        <v>2156</v>
      </c>
      <c r="F114">
        <v>64</v>
      </c>
    </row>
    <row r="115" spans="1:6" x14ac:dyDescent="0.2">
      <c r="A115" s="1">
        <v>41388</v>
      </c>
      <c r="B115" t="s">
        <v>6</v>
      </c>
      <c r="C115">
        <v>2075</v>
      </c>
      <c r="D115">
        <v>66</v>
      </c>
      <c r="E115">
        <f t="shared" si="3"/>
        <v>2141</v>
      </c>
      <c r="F115">
        <v>65</v>
      </c>
    </row>
    <row r="116" spans="1:6" x14ac:dyDescent="0.2">
      <c r="A116" s="1">
        <v>41389</v>
      </c>
      <c r="B116" t="s">
        <v>6</v>
      </c>
      <c r="C116">
        <v>2074</v>
      </c>
      <c r="D116">
        <v>50</v>
      </c>
      <c r="E116">
        <f t="shared" si="3"/>
        <v>2124</v>
      </c>
      <c r="F116">
        <v>64</v>
      </c>
    </row>
    <row r="117" spans="1:6" x14ac:dyDescent="0.2">
      <c r="A117" s="1">
        <v>41390</v>
      </c>
      <c r="B117" t="s">
        <v>6</v>
      </c>
      <c r="C117">
        <v>2177</v>
      </c>
      <c r="D117">
        <v>48</v>
      </c>
      <c r="E117">
        <f t="shared" si="3"/>
        <v>2225</v>
      </c>
      <c r="F117">
        <v>64</v>
      </c>
    </row>
    <row r="118" spans="1:6" x14ac:dyDescent="0.2">
      <c r="A118" s="1">
        <v>41391</v>
      </c>
      <c r="B118" t="s">
        <v>6</v>
      </c>
      <c r="C118">
        <v>2429</v>
      </c>
      <c r="D118">
        <v>48</v>
      </c>
      <c r="E118">
        <f t="shared" si="3"/>
        <v>2477</v>
      </c>
      <c r="F118">
        <v>58</v>
      </c>
    </row>
    <row r="119" spans="1:6" x14ac:dyDescent="0.2">
      <c r="A119" s="1">
        <v>41392</v>
      </c>
      <c r="B119" t="s">
        <v>6</v>
      </c>
      <c r="C119">
        <v>2702</v>
      </c>
      <c r="D119">
        <v>47</v>
      </c>
      <c r="E119">
        <f t="shared" si="3"/>
        <v>2749</v>
      </c>
      <c r="F119">
        <v>58</v>
      </c>
    </row>
    <row r="120" spans="1:6" x14ac:dyDescent="0.2">
      <c r="A120" s="1">
        <v>41393</v>
      </c>
      <c r="B120" t="s">
        <v>6</v>
      </c>
      <c r="C120">
        <v>3218</v>
      </c>
      <c r="D120">
        <v>49</v>
      </c>
      <c r="E120">
        <f t="shared" si="3"/>
        <v>3267</v>
      </c>
      <c r="F120">
        <v>60</v>
      </c>
    </row>
    <row r="121" spans="1:6" x14ac:dyDescent="0.2">
      <c r="A121" s="1">
        <v>41394</v>
      </c>
      <c r="B121" t="s">
        <v>6</v>
      </c>
      <c r="C121">
        <v>3218</v>
      </c>
      <c r="D121">
        <v>58</v>
      </c>
      <c r="E121">
        <f t="shared" si="3"/>
        <v>3276</v>
      </c>
      <c r="F121">
        <v>61</v>
      </c>
    </row>
    <row r="122" spans="1:6" x14ac:dyDescent="0.2">
      <c r="A122" s="1">
        <v>41395</v>
      </c>
      <c r="B122" t="s">
        <v>6</v>
      </c>
      <c r="C122">
        <v>3043</v>
      </c>
      <c r="D122">
        <v>52</v>
      </c>
      <c r="E122">
        <f t="shared" si="3"/>
        <v>3095</v>
      </c>
      <c r="F122">
        <v>59</v>
      </c>
    </row>
    <row r="123" spans="1:6" x14ac:dyDescent="0.2">
      <c r="A123" s="1">
        <v>41396</v>
      </c>
      <c r="B123" t="s">
        <v>6</v>
      </c>
      <c r="C123">
        <v>3012</v>
      </c>
      <c r="D123">
        <v>58</v>
      </c>
      <c r="E123">
        <f t="shared" si="3"/>
        <v>3070</v>
      </c>
      <c r="F123">
        <v>59</v>
      </c>
    </row>
    <row r="124" spans="1:6" x14ac:dyDescent="0.2">
      <c r="A124" s="1">
        <v>41397</v>
      </c>
      <c r="B124" t="s">
        <v>6</v>
      </c>
      <c r="C124">
        <v>2922</v>
      </c>
      <c r="D124">
        <v>68</v>
      </c>
      <c r="E124">
        <f t="shared" si="3"/>
        <v>2990</v>
      </c>
      <c r="F124">
        <v>59</v>
      </c>
    </row>
    <row r="125" spans="1:6" x14ac:dyDescent="0.2">
      <c r="A125" s="1">
        <v>41398</v>
      </c>
      <c r="B125" t="s">
        <v>6</v>
      </c>
      <c r="C125">
        <v>2976</v>
      </c>
      <c r="D125">
        <v>86</v>
      </c>
      <c r="E125">
        <f t="shared" si="3"/>
        <v>3062</v>
      </c>
      <c r="F125">
        <v>58</v>
      </c>
    </row>
    <row r="126" spans="1:6" x14ac:dyDescent="0.2">
      <c r="A126" s="1">
        <v>41399</v>
      </c>
      <c r="B126" t="s">
        <v>6</v>
      </c>
      <c r="C126">
        <v>2979</v>
      </c>
      <c r="D126">
        <v>68</v>
      </c>
      <c r="E126">
        <f t="shared" si="3"/>
        <v>3047</v>
      </c>
      <c r="F126">
        <v>57</v>
      </c>
    </row>
    <row r="127" spans="1:6" x14ac:dyDescent="0.2">
      <c r="A127" s="1">
        <v>41400</v>
      </c>
      <c r="B127" t="s">
        <v>6</v>
      </c>
      <c r="C127">
        <v>2613</v>
      </c>
      <c r="D127">
        <v>53</v>
      </c>
      <c r="E127">
        <f t="shared" si="3"/>
        <v>2666</v>
      </c>
      <c r="F127">
        <v>58</v>
      </c>
    </row>
    <row r="128" spans="1:6" x14ac:dyDescent="0.2">
      <c r="A128" s="1">
        <v>41401</v>
      </c>
      <c r="B128" t="s">
        <v>6</v>
      </c>
      <c r="C128">
        <v>1877</v>
      </c>
      <c r="D128">
        <v>29</v>
      </c>
      <c r="E128">
        <f t="shared" si="3"/>
        <v>1906</v>
      </c>
      <c r="F128">
        <v>60</v>
      </c>
    </row>
    <row r="129" spans="1:6" x14ac:dyDescent="0.2">
      <c r="A129" s="1">
        <v>41402</v>
      </c>
      <c r="B129" t="s">
        <v>6</v>
      </c>
      <c r="C129">
        <v>1506</v>
      </c>
      <c r="D129">
        <v>60</v>
      </c>
      <c r="E129">
        <f>SUM(C129:D129)</f>
        <v>1566</v>
      </c>
      <c r="F129">
        <v>59</v>
      </c>
    </row>
    <row r="130" spans="1:6" x14ac:dyDescent="0.2">
      <c r="A130" s="1">
        <v>41403</v>
      </c>
      <c r="B130" t="s">
        <v>6</v>
      </c>
      <c r="C130">
        <v>2758</v>
      </c>
      <c r="D130">
        <v>110</v>
      </c>
      <c r="E130">
        <f t="shared" ref="E130:E156" si="4">SUM(C130:D130)</f>
        <v>2868</v>
      </c>
      <c r="F130">
        <v>62</v>
      </c>
    </row>
    <row r="131" spans="1:6" x14ac:dyDescent="0.2">
      <c r="A131" s="1">
        <v>41404</v>
      </c>
      <c r="B131" t="s">
        <v>6</v>
      </c>
      <c r="C131">
        <v>2804</v>
      </c>
      <c r="D131">
        <v>94</v>
      </c>
      <c r="E131">
        <f t="shared" si="4"/>
        <v>2898</v>
      </c>
      <c r="F131">
        <v>62</v>
      </c>
    </row>
    <row r="132" spans="1:6" x14ac:dyDescent="0.2">
      <c r="A132" s="1">
        <v>41405</v>
      </c>
      <c r="B132" t="s">
        <v>6</v>
      </c>
      <c r="C132">
        <v>2983</v>
      </c>
      <c r="D132">
        <v>77</v>
      </c>
      <c r="E132">
        <f t="shared" si="4"/>
        <v>3060</v>
      </c>
      <c r="F132">
        <v>62</v>
      </c>
    </row>
    <row r="133" spans="1:6" x14ac:dyDescent="0.2">
      <c r="A133" s="1">
        <v>41406</v>
      </c>
      <c r="B133" t="s">
        <v>6</v>
      </c>
      <c r="C133">
        <v>2997</v>
      </c>
      <c r="D133">
        <v>63</v>
      </c>
      <c r="E133">
        <f t="shared" si="4"/>
        <v>3060</v>
      </c>
      <c r="F133">
        <v>62</v>
      </c>
    </row>
    <row r="134" spans="1:6" x14ac:dyDescent="0.2">
      <c r="A134" s="1">
        <v>41407</v>
      </c>
      <c r="B134" t="s">
        <v>6</v>
      </c>
      <c r="C134">
        <v>2825</v>
      </c>
      <c r="D134">
        <v>54</v>
      </c>
      <c r="E134">
        <f t="shared" si="4"/>
        <v>2879</v>
      </c>
      <c r="F134">
        <v>64</v>
      </c>
    </row>
    <row r="135" spans="1:6" x14ac:dyDescent="0.2">
      <c r="A135" s="1">
        <v>41408</v>
      </c>
      <c r="B135" t="s">
        <v>6</v>
      </c>
      <c r="C135">
        <v>2593</v>
      </c>
      <c r="D135">
        <v>54</v>
      </c>
      <c r="E135">
        <f t="shared" si="4"/>
        <v>2647</v>
      </c>
      <c r="F135">
        <v>65</v>
      </c>
    </row>
    <row r="136" spans="1:6" x14ac:dyDescent="0.2">
      <c r="A136" s="1">
        <v>41409</v>
      </c>
      <c r="B136" t="s">
        <v>6</v>
      </c>
      <c r="C136">
        <v>2045</v>
      </c>
      <c r="D136">
        <v>45</v>
      </c>
      <c r="E136">
        <f t="shared" si="4"/>
        <v>2090</v>
      </c>
      <c r="F136">
        <v>62</v>
      </c>
    </row>
    <row r="137" spans="1:6" x14ac:dyDescent="0.2">
      <c r="A137" s="1">
        <v>41410</v>
      </c>
      <c r="B137" t="s">
        <v>6</v>
      </c>
      <c r="C137">
        <v>2740</v>
      </c>
      <c r="D137">
        <v>73</v>
      </c>
      <c r="E137">
        <f t="shared" si="4"/>
        <v>2813</v>
      </c>
      <c r="F137">
        <v>58</v>
      </c>
    </row>
    <row r="138" spans="1:6" x14ac:dyDescent="0.2">
      <c r="A138" s="1">
        <v>41411</v>
      </c>
      <c r="B138" t="s">
        <v>6</v>
      </c>
      <c r="C138">
        <v>2929</v>
      </c>
      <c r="D138">
        <v>68</v>
      </c>
      <c r="E138">
        <f t="shared" si="4"/>
        <v>2997</v>
      </c>
      <c r="F138">
        <v>58</v>
      </c>
    </row>
    <row r="139" spans="1:6" x14ac:dyDescent="0.2">
      <c r="A139" s="1">
        <v>41412</v>
      </c>
      <c r="B139" t="s">
        <v>6</v>
      </c>
      <c r="C139">
        <v>2620</v>
      </c>
      <c r="D139">
        <v>98</v>
      </c>
      <c r="E139">
        <f t="shared" si="4"/>
        <v>2718</v>
      </c>
      <c r="F139">
        <v>56</v>
      </c>
    </row>
    <row r="140" spans="1:6" x14ac:dyDescent="0.2">
      <c r="A140" s="1">
        <v>41413</v>
      </c>
      <c r="B140" t="s">
        <v>6</v>
      </c>
      <c r="C140">
        <v>2478</v>
      </c>
      <c r="D140">
        <v>98</v>
      </c>
      <c r="E140">
        <f t="shared" si="4"/>
        <v>2576</v>
      </c>
      <c r="F140">
        <v>57</v>
      </c>
    </row>
    <row r="141" spans="1:6" x14ac:dyDescent="0.2">
      <c r="A141" s="1">
        <v>41414</v>
      </c>
      <c r="B141" t="s">
        <v>6</v>
      </c>
      <c r="C141">
        <v>2586</v>
      </c>
      <c r="D141">
        <v>78</v>
      </c>
      <c r="E141">
        <f t="shared" si="4"/>
        <v>2664</v>
      </c>
      <c r="F141">
        <v>59</v>
      </c>
    </row>
    <row r="142" spans="1:6" x14ac:dyDescent="0.2">
      <c r="A142" s="1">
        <v>41415</v>
      </c>
      <c r="B142" t="s">
        <v>6</v>
      </c>
      <c r="C142">
        <v>2435</v>
      </c>
      <c r="D142">
        <v>84</v>
      </c>
      <c r="E142">
        <f t="shared" si="4"/>
        <v>2519</v>
      </c>
      <c r="F142">
        <v>60</v>
      </c>
    </row>
    <row r="143" spans="1:6" x14ac:dyDescent="0.2">
      <c r="A143" s="1">
        <v>41416</v>
      </c>
      <c r="B143" t="s">
        <v>6</v>
      </c>
      <c r="C143">
        <v>2127</v>
      </c>
      <c r="D143">
        <v>90</v>
      </c>
      <c r="E143">
        <f t="shared" si="4"/>
        <v>2217</v>
      </c>
      <c r="F143">
        <v>59</v>
      </c>
    </row>
    <row r="144" spans="1:6" x14ac:dyDescent="0.2">
      <c r="A144" s="1">
        <v>41417</v>
      </c>
      <c r="B144" t="s">
        <v>6</v>
      </c>
      <c r="C144">
        <v>1933</v>
      </c>
      <c r="D144">
        <v>98</v>
      </c>
      <c r="E144">
        <f t="shared" si="4"/>
        <v>2031</v>
      </c>
      <c r="F144">
        <v>61</v>
      </c>
    </row>
    <row r="145" spans="1:6" x14ac:dyDescent="0.2">
      <c r="A145" s="1">
        <v>41418</v>
      </c>
      <c r="B145" t="s">
        <v>6</v>
      </c>
      <c r="C145">
        <v>1929</v>
      </c>
      <c r="D145">
        <v>89</v>
      </c>
      <c r="E145">
        <f t="shared" si="4"/>
        <v>2018</v>
      </c>
      <c r="F145">
        <v>60</v>
      </c>
    </row>
    <row r="146" spans="1:6" x14ac:dyDescent="0.2">
      <c r="A146" s="1">
        <v>41419</v>
      </c>
      <c r="B146" t="s">
        <v>6</v>
      </c>
      <c r="C146">
        <v>1988</v>
      </c>
      <c r="D146">
        <v>112</v>
      </c>
      <c r="E146">
        <f t="shared" si="4"/>
        <v>2100</v>
      </c>
      <c r="F146">
        <v>58</v>
      </c>
    </row>
    <row r="147" spans="1:6" x14ac:dyDescent="0.2">
      <c r="A147" s="1">
        <v>41420</v>
      </c>
      <c r="B147" t="s">
        <v>6</v>
      </c>
      <c r="C147">
        <v>1923</v>
      </c>
      <c r="D147">
        <v>98</v>
      </c>
      <c r="E147">
        <f t="shared" si="4"/>
        <v>2021</v>
      </c>
      <c r="F147">
        <v>59</v>
      </c>
    </row>
    <row r="148" spans="1:6" x14ac:dyDescent="0.2">
      <c r="A148" s="1">
        <v>41421</v>
      </c>
      <c r="B148" t="s">
        <v>6</v>
      </c>
      <c r="C148">
        <v>1904</v>
      </c>
      <c r="D148">
        <v>82</v>
      </c>
      <c r="E148">
        <f t="shared" si="4"/>
        <v>1986</v>
      </c>
      <c r="F148">
        <v>59</v>
      </c>
    </row>
    <row r="149" spans="1:6" x14ac:dyDescent="0.2">
      <c r="A149" s="1">
        <v>41422</v>
      </c>
      <c r="B149" t="s">
        <v>6</v>
      </c>
      <c r="C149">
        <v>1898</v>
      </c>
      <c r="D149">
        <v>73</v>
      </c>
      <c r="E149">
        <f t="shared" si="4"/>
        <v>1971</v>
      </c>
      <c r="F149">
        <v>61</v>
      </c>
    </row>
    <row r="150" spans="1:6" x14ac:dyDescent="0.2">
      <c r="A150" s="1">
        <v>41423</v>
      </c>
      <c r="B150" t="s">
        <v>6</v>
      </c>
      <c r="C150">
        <v>2211</v>
      </c>
      <c r="D150">
        <v>77</v>
      </c>
      <c r="E150">
        <f t="shared" si="4"/>
        <v>2288</v>
      </c>
      <c r="F150">
        <v>60</v>
      </c>
    </row>
    <row r="151" spans="1:6" x14ac:dyDescent="0.2">
      <c r="A151" s="1">
        <v>41424</v>
      </c>
      <c r="B151" t="s">
        <v>6</v>
      </c>
      <c r="C151">
        <v>2268</v>
      </c>
      <c r="D151">
        <v>87</v>
      </c>
      <c r="E151">
        <f t="shared" si="4"/>
        <v>2355</v>
      </c>
      <c r="F151">
        <v>61</v>
      </c>
    </row>
    <row r="152" spans="1:6" x14ac:dyDescent="0.2">
      <c r="A152" s="1">
        <v>41425</v>
      </c>
      <c r="B152" t="s">
        <v>6</v>
      </c>
      <c r="C152">
        <v>2512</v>
      </c>
      <c r="D152">
        <v>67</v>
      </c>
      <c r="E152">
        <f t="shared" si="4"/>
        <v>2579</v>
      </c>
      <c r="F152">
        <v>61</v>
      </c>
    </row>
    <row r="153" spans="1:6" x14ac:dyDescent="0.2">
      <c r="A153" s="1">
        <v>41426</v>
      </c>
      <c r="B153" t="s">
        <v>6</v>
      </c>
      <c r="C153">
        <v>2564</v>
      </c>
      <c r="D153">
        <v>84</v>
      </c>
      <c r="E153">
        <f t="shared" si="4"/>
        <v>2648</v>
      </c>
      <c r="F153">
        <v>60</v>
      </c>
    </row>
    <row r="154" spans="1:6" x14ac:dyDescent="0.2">
      <c r="A154" s="1">
        <v>41427</v>
      </c>
      <c r="B154" t="s">
        <v>6</v>
      </c>
      <c r="C154">
        <v>2359</v>
      </c>
      <c r="D154">
        <v>90</v>
      </c>
      <c r="E154">
        <f t="shared" si="4"/>
        <v>2449</v>
      </c>
      <c r="F154">
        <v>59</v>
      </c>
    </row>
    <row r="155" spans="1:6" x14ac:dyDescent="0.2">
      <c r="A155" s="1">
        <v>41428</v>
      </c>
      <c r="B155" t="s">
        <v>6</v>
      </c>
      <c r="C155">
        <v>2016</v>
      </c>
      <c r="D155">
        <v>82</v>
      </c>
      <c r="E155">
        <f t="shared" si="4"/>
        <v>2098</v>
      </c>
      <c r="F155">
        <v>60</v>
      </c>
    </row>
    <row r="156" spans="1:6" x14ac:dyDescent="0.2">
      <c r="A156" s="1">
        <v>41429</v>
      </c>
      <c r="B156" t="s">
        <v>6</v>
      </c>
      <c r="C156">
        <v>2032</v>
      </c>
      <c r="D156">
        <v>82</v>
      </c>
      <c r="E156">
        <f t="shared" si="4"/>
        <v>2114</v>
      </c>
      <c r="F156">
        <v>60</v>
      </c>
    </row>
    <row r="157" spans="1:6" x14ac:dyDescent="0.2">
      <c r="A157" s="1">
        <v>41430</v>
      </c>
      <c r="B157" t="s">
        <v>6</v>
      </c>
      <c r="C157">
        <v>1905</v>
      </c>
      <c r="D157">
        <v>82</v>
      </c>
      <c r="E157">
        <f>SUM(C157:D157)</f>
        <v>1987</v>
      </c>
      <c r="F157">
        <v>60</v>
      </c>
    </row>
    <row r="158" spans="1:6" x14ac:dyDescent="0.2">
      <c r="A158" s="1">
        <v>41431</v>
      </c>
      <c r="B158" t="s">
        <v>6</v>
      </c>
      <c r="C158">
        <v>1820</v>
      </c>
      <c r="D158">
        <v>77</v>
      </c>
      <c r="E158">
        <f t="shared" ref="E158:E187" si="5">SUM(C158:D158)</f>
        <v>1897</v>
      </c>
      <c r="F158">
        <v>62</v>
      </c>
    </row>
    <row r="159" spans="1:6" x14ac:dyDescent="0.2">
      <c r="A159" s="1">
        <v>41432</v>
      </c>
      <c r="B159" t="s">
        <v>6</v>
      </c>
      <c r="C159">
        <v>1855</v>
      </c>
      <c r="D159">
        <v>54</v>
      </c>
      <c r="E159">
        <f t="shared" si="5"/>
        <v>1909</v>
      </c>
      <c r="F159">
        <v>65</v>
      </c>
    </row>
    <row r="160" spans="1:6" x14ac:dyDescent="0.2">
      <c r="A160" s="1">
        <v>41433</v>
      </c>
      <c r="B160" t="s">
        <v>6</v>
      </c>
      <c r="C160">
        <v>2039</v>
      </c>
      <c r="D160">
        <v>155</v>
      </c>
      <c r="E160">
        <f t="shared" si="5"/>
        <v>2194</v>
      </c>
      <c r="F160">
        <v>57</v>
      </c>
    </row>
    <row r="161" spans="1:6" x14ac:dyDescent="0.2">
      <c r="A161" s="1">
        <v>41434</v>
      </c>
      <c r="B161" t="s">
        <v>6</v>
      </c>
      <c r="C161">
        <v>2069</v>
      </c>
      <c r="D161">
        <v>77</v>
      </c>
      <c r="E161">
        <f t="shared" si="5"/>
        <v>2146</v>
      </c>
      <c r="F161">
        <v>57</v>
      </c>
    </row>
    <row r="162" spans="1:6" x14ac:dyDescent="0.2">
      <c r="A162" s="1">
        <v>41435</v>
      </c>
      <c r="B162" t="s">
        <v>6</v>
      </c>
      <c r="C162">
        <v>2062</v>
      </c>
      <c r="D162">
        <v>76</v>
      </c>
      <c r="E162">
        <f t="shared" si="5"/>
        <v>2138</v>
      </c>
      <c r="F162">
        <v>59</v>
      </c>
    </row>
    <row r="163" spans="1:6" x14ac:dyDescent="0.2">
      <c r="A163" s="1">
        <v>41436</v>
      </c>
      <c r="B163" t="s">
        <v>6</v>
      </c>
      <c r="C163">
        <v>2162</v>
      </c>
      <c r="D163">
        <v>109</v>
      </c>
      <c r="E163">
        <f t="shared" si="5"/>
        <v>2271</v>
      </c>
      <c r="F163">
        <v>60</v>
      </c>
    </row>
    <row r="164" spans="1:6" x14ac:dyDescent="0.2">
      <c r="A164" s="1">
        <v>41437</v>
      </c>
      <c r="B164" t="s">
        <v>6</v>
      </c>
      <c r="C164">
        <v>2008</v>
      </c>
      <c r="D164">
        <v>112</v>
      </c>
      <c r="E164">
        <f t="shared" si="5"/>
        <v>2120</v>
      </c>
      <c r="F164">
        <v>63</v>
      </c>
    </row>
    <row r="165" spans="1:6" x14ac:dyDescent="0.2">
      <c r="A165" s="1">
        <v>41438</v>
      </c>
      <c r="B165" t="s">
        <v>6</v>
      </c>
      <c r="C165">
        <v>2007</v>
      </c>
      <c r="D165">
        <v>112</v>
      </c>
      <c r="E165">
        <f t="shared" si="5"/>
        <v>2119</v>
      </c>
      <c r="F165">
        <v>61</v>
      </c>
    </row>
    <row r="166" spans="1:6" x14ac:dyDescent="0.2">
      <c r="A166" s="1">
        <v>41439</v>
      </c>
      <c r="B166" t="s">
        <v>6</v>
      </c>
      <c r="C166">
        <v>2060</v>
      </c>
      <c r="D166">
        <v>109</v>
      </c>
      <c r="E166">
        <f t="shared" si="5"/>
        <v>2169</v>
      </c>
      <c r="F166">
        <v>60</v>
      </c>
    </row>
    <row r="167" spans="1:6" x14ac:dyDescent="0.2">
      <c r="A167" s="1">
        <v>41440</v>
      </c>
      <c r="B167" t="s">
        <v>6</v>
      </c>
      <c r="C167">
        <v>1771</v>
      </c>
      <c r="D167">
        <v>103</v>
      </c>
      <c r="E167">
        <f t="shared" si="5"/>
        <v>1874</v>
      </c>
      <c r="F167">
        <v>63</v>
      </c>
    </row>
    <row r="168" spans="1:6" x14ac:dyDescent="0.2">
      <c r="A168" s="1">
        <v>41441</v>
      </c>
      <c r="B168" t="s">
        <v>6</v>
      </c>
      <c r="C168">
        <v>1710</v>
      </c>
      <c r="D168">
        <v>104</v>
      </c>
      <c r="E168">
        <f t="shared" si="5"/>
        <v>1814</v>
      </c>
      <c r="F168">
        <v>63</v>
      </c>
    </row>
    <row r="169" spans="1:6" x14ac:dyDescent="0.2">
      <c r="A169" s="1">
        <v>41442</v>
      </c>
      <c r="B169" t="s">
        <v>6</v>
      </c>
      <c r="C169">
        <v>1677</v>
      </c>
      <c r="D169">
        <v>85</v>
      </c>
      <c r="E169">
        <f t="shared" si="5"/>
        <v>1762</v>
      </c>
      <c r="F169">
        <v>66</v>
      </c>
    </row>
    <row r="170" spans="1:6" x14ac:dyDescent="0.2">
      <c r="A170" s="1">
        <v>41443</v>
      </c>
      <c r="B170" t="s">
        <v>6</v>
      </c>
      <c r="C170">
        <v>1583</v>
      </c>
      <c r="D170">
        <v>97</v>
      </c>
      <c r="E170">
        <f t="shared" si="5"/>
        <v>1680</v>
      </c>
      <c r="F170">
        <v>65</v>
      </c>
    </row>
    <row r="171" spans="1:6" x14ac:dyDescent="0.2">
      <c r="A171" s="1">
        <v>41444</v>
      </c>
      <c r="B171" t="s">
        <v>6</v>
      </c>
      <c r="C171">
        <v>1692</v>
      </c>
      <c r="D171">
        <v>116</v>
      </c>
      <c r="E171">
        <f t="shared" si="5"/>
        <v>1808</v>
      </c>
      <c r="F171">
        <v>62</v>
      </c>
    </row>
    <row r="172" spans="1:6" x14ac:dyDescent="0.2">
      <c r="A172" s="1">
        <v>41445</v>
      </c>
      <c r="B172" t="s">
        <v>6</v>
      </c>
      <c r="C172">
        <v>1678</v>
      </c>
      <c r="D172">
        <v>138</v>
      </c>
      <c r="E172">
        <f t="shared" si="5"/>
        <v>1816</v>
      </c>
      <c r="F172">
        <v>58</v>
      </c>
    </row>
    <row r="173" spans="1:6" x14ac:dyDescent="0.2">
      <c r="A173" s="1">
        <v>41446</v>
      </c>
      <c r="B173" t="s">
        <v>6</v>
      </c>
      <c r="C173">
        <v>1689</v>
      </c>
      <c r="D173">
        <v>127</v>
      </c>
      <c r="E173">
        <f t="shared" si="5"/>
        <v>1816</v>
      </c>
      <c r="F173">
        <v>58</v>
      </c>
    </row>
    <row r="174" spans="1:6" x14ac:dyDescent="0.2">
      <c r="A174" s="1">
        <v>41447</v>
      </c>
      <c r="B174" t="s">
        <v>6</v>
      </c>
      <c r="C174">
        <v>1614</v>
      </c>
      <c r="D174">
        <v>126</v>
      </c>
      <c r="E174">
        <f t="shared" si="5"/>
        <v>1740</v>
      </c>
      <c r="F174">
        <v>59</v>
      </c>
    </row>
    <row r="175" spans="1:6" x14ac:dyDescent="0.2">
      <c r="A175" s="1">
        <v>41448</v>
      </c>
      <c r="B175" t="s">
        <v>6</v>
      </c>
      <c r="C175">
        <v>1579</v>
      </c>
      <c r="D175">
        <v>136</v>
      </c>
      <c r="E175">
        <f t="shared" si="5"/>
        <v>1715</v>
      </c>
      <c r="F175">
        <v>61</v>
      </c>
    </row>
    <row r="176" spans="1:6" x14ac:dyDescent="0.2">
      <c r="A176" s="1">
        <v>41449</v>
      </c>
      <c r="B176" t="s">
        <v>6</v>
      </c>
      <c r="C176">
        <v>1715</v>
      </c>
      <c r="D176">
        <v>148</v>
      </c>
      <c r="E176">
        <f t="shared" si="5"/>
        <v>1863</v>
      </c>
      <c r="F176">
        <v>62</v>
      </c>
    </row>
    <row r="177" spans="1:6" x14ac:dyDescent="0.2">
      <c r="A177" s="1">
        <v>41450</v>
      </c>
      <c r="B177" t="s">
        <v>6</v>
      </c>
      <c r="C177">
        <v>1566</v>
      </c>
      <c r="D177">
        <v>99</v>
      </c>
      <c r="E177">
        <f t="shared" si="5"/>
        <v>1665</v>
      </c>
      <c r="F177">
        <v>63</v>
      </c>
    </row>
    <row r="178" spans="1:6" x14ac:dyDescent="0.2">
      <c r="A178" s="1">
        <v>41451</v>
      </c>
      <c r="B178" t="s">
        <v>6</v>
      </c>
      <c r="C178">
        <v>1293</v>
      </c>
      <c r="D178">
        <v>70</v>
      </c>
      <c r="E178">
        <f t="shared" si="5"/>
        <v>1363</v>
      </c>
      <c r="F178">
        <v>61</v>
      </c>
    </row>
    <row r="179" spans="1:6" x14ac:dyDescent="0.2">
      <c r="A179" s="1">
        <v>41452</v>
      </c>
      <c r="B179" t="s">
        <v>6</v>
      </c>
      <c r="C179">
        <v>1297</v>
      </c>
      <c r="D179">
        <v>115</v>
      </c>
      <c r="E179">
        <f t="shared" si="5"/>
        <v>1412</v>
      </c>
      <c r="F179">
        <v>64</v>
      </c>
    </row>
    <row r="180" spans="1:6" x14ac:dyDescent="0.2">
      <c r="A180" s="1">
        <v>41453</v>
      </c>
      <c r="B180" t="s">
        <v>6</v>
      </c>
      <c r="C180">
        <v>1784</v>
      </c>
      <c r="D180">
        <v>109</v>
      </c>
      <c r="E180">
        <f t="shared" si="5"/>
        <v>1893</v>
      </c>
      <c r="F180">
        <v>60</v>
      </c>
    </row>
    <row r="181" spans="1:6" x14ac:dyDescent="0.2">
      <c r="A181" s="1">
        <v>41454</v>
      </c>
      <c r="B181" t="s">
        <v>6</v>
      </c>
      <c r="C181">
        <v>1842</v>
      </c>
      <c r="D181">
        <v>117</v>
      </c>
      <c r="E181">
        <f t="shared" si="5"/>
        <v>1959</v>
      </c>
      <c r="F181">
        <v>58</v>
      </c>
    </row>
    <row r="182" spans="1:6" x14ac:dyDescent="0.2">
      <c r="A182" s="1">
        <v>41455</v>
      </c>
      <c r="B182" t="s">
        <v>6</v>
      </c>
      <c r="C182">
        <v>1865</v>
      </c>
      <c r="D182">
        <v>114</v>
      </c>
      <c r="E182">
        <f t="shared" si="5"/>
        <v>1979</v>
      </c>
      <c r="F182">
        <v>59</v>
      </c>
    </row>
    <row r="183" spans="1:6" x14ac:dyDescent="0.2">
      <c r="A183" s="1">
        <v>41456</v>
      </c>
      <c r="B183" t="s">
        <v>6</v>
      </c>
      <c r="C183">
        <v>1867</v>
      </c>
      <c r="D183">
        <v>70</v>
      </c>
      <c r="E183">
        <f t="shared" si="5"/>
        <v>1937</v>
      </c>
      <c r="F183">
        <v>58</v>
      </c>
    </row>
    <row r="184" spans="1:6" x14ac:dyDescent="0.2">
      <c r="A184" s="1">
        <v>41457</v>
      </c>
      <c r="B184" t="s">
        <v>6</v>
      </c>
      <c r="C184">
        <v>1745</v>
      </c>
      <c r="D184">
        <v>78</v>
      </c>
      <c r="E184">
        <f t="shared" si="5"/>
        <v>1823</v>
      </c>
      <c r="F184">
        <v>59</v>
      </c>
    </row>
    <row r="185" spans="1:6" x14ac:dyDescent="0.2">
      <c r="A185" s="1">
        <v>41458</v>
      </c>
      <c r="B185" t="s">
        <v>6</v>
      </c>
      <c r="C185">
        <v>1781</v>
      </c>
      <c r="D185">
        <v>82</v>
      </c>
      <c r="E185">
        <f t="shared" si="5"/>
        <v>1863</v>
      </c>
      <c r="F185">
        <v>60</v>
      </c>
    </row>
    <row r="186" spans="1:6" x14ac:dyDescent="0.2">
      <c r="A186" s="1">
        <v>41459</v>
      </c>
      <c r="B186" t="s">
        <v>6</v>
      </c>
      <c r="C186">
        <v>1766</v>
      </c>
      <c r="D186">
        <v>67</v>
      </c>
      <c r="E186">
        <f t="shared" si="5"/>
        <v>1833</v>
      </c>
      <c r="F186">
        <v>59</v>
      </c>
    </row>
    <row r="187" spans="1:6" x14ac:dyDescent="0.2">
      <c r="A187" s="1">
        <v>41460</v>
      </c>
      <c r="B187" t="s">
        <v>6</v>
      </c>
      <c r="C187">
        <v>1722</v>
      </c>
      <c r="D187">
        <v>60</v>
      </c>
      <c r="E187">
        <f t="shared" si="5"/>
        <v>1782</v>
      </c>
      <c r="F187">
        <v>57</v>
      </c>
    </row>
    <row r="188" spans="1:6" x14ac:dyDescent="0.2">
      <c r="A188" s="1">
        <v>41461</v>
      </c>
      <c r="B188" t="s">
        <v>6</v>
      </c>
      <c r="C188">
        <v>1648</v>
      </c>
      <c r="D188">
        <v>61</v>
      </c>
      <c r="E188">
        <f>SUM(C188:D188)</f>
        <v>1709</v>
      </c>
      <c r="F188">
        <v>57</v>
      </c>
    </row>
    <row r="189" spans="1:6" x14ac:dyDescent="0.2">
      <c r="A189" s="1">
        <v>41462</v>
      </c>
      <c r="B189" t="s">
        <v>6</v>
      </c>
      <c r="C189">
        <v>1654</v>
      </c>
      <c r="D189">
        <v>68</v>
      </c>
      <c r="E189">
        <f t="shared" ref="E189:E214" si="6">SUM(C189:D189)</f>
        <v>1722</v>
      </c>
      <c r="F189">
        <v>57</v>
      </c>
    </row>
    <row r="190" spans="1:6" x14ac:dyDescent="0.2">
      <c r="A190" s="1">
        <v>41463</v>
      </c>
      <c r="B190" t="s">
        <v>6</v>
      </c>
      <c r="C190">
        <v>1674</v>
      </c>
      <c r="D190">
        <v>71</v>
      </c>
      <c r="E190">
        <f t="shared" si="6"/>
        <v>1745</v>
      </c>
      <c r="F190">
        <v>59</v>
      </c>
    </row>
    <row r="191" spans="1:6" x14ac:dyDescent="0.2">
      <c r="A191" s="1">
        <v>41464</v>
      </c>
      <c r="B191" t="s">
        <v>6</v>
      </c>
      <c r="C191">
        <v>1820</v>
      </c>
      <c r="D191">
        <v>69</v>
      </c>
      <c r="E191">
        <f t="shared" si="6"/>
        <v>1889</v>
      </c>
      <c r="F191">
        <v>60</v>
      </c>
    </row>
    <row r="192" spans="1:6" x14ac:dyDescent="0.2">
      <c r="A192" s="1">
        <v>41465</v>
      </c>
      <c r="B192" t="s">
        <v>6</v>
      </c>
      <c r="C192">
        <v>2214</v>
      </c>
      <c r="D192">
        <v>74</v>
      </c>
      <c r="E192">
        <f t="shared" si="6"/>
        <v>2288</v>
      </c>
      <c r="F192">
        <v>62</v>
      </c>
    </row>
    <row r="193" spans="1:6" x14ac:dyDescent="0.2">
      <c r="A193" s="1">
        <v>41466</v>
      </c>
      <c r="B193" t="s">
        <v>6</v>
      </c>
      <c r="C193">
        <v>5408</v>
      </c>
      <c r="D193">
        <v>72</v>
      </c>
      <c r="E193">
        <f t="shared" si="6"/>
        <v>5480</v>
      </c>
      <c r="F193">
        <v>65</v>
      </c>
    </row>
    <row r="194" spans="1:6" x14ac:dyDescent="0.2">
      <c r="A194" s="1">
        <v>41467</v>
      </c>
      <c r="B194" t="s">
        <v>6</v>
      </c>
      <c r="C194">
        <v>6608</v>
      </c>
      <c r="D194">
        <v>62</v>
      </c>
      <c r="E194">
        <f t="shared" si="6"/>
        <v>6670</v>
      </c>
      <c r="F194">
        <v>65</v>
      </c>
    </row>
    <row r="195" spans="1:6" x14ac:dyDescent="0.2">
      <c r="A195" s="1">
        <v>41468</v>
      </c>
      <c r="B195" t="s">
        <v>6</v>
      </c>
      <c r="C195">
        <v>5839</v>
      </c>
      <c r="D195">
        <v>81</v>
      </c>
      <c r="E195">
        <f t="shared" si="6"/>
        <v>5920</v>
      </c>
      <c r="F195">
        <v>63</v>
      </c>
    </row>
    <row r="196" spans="1:6" x14ac:dyDescent="0.2">
      <c r="A196" s="1">
        <v>41469</v>
      </c>
      <c r="B196" t="s">
        <v>6</v>
      </c>
      <c r="C196">
        <v>3313</v>
      </c>
      <c r="D196">
        <v>72</v>
      </c>
      <c r="E196">
        <f t="shared" si="6"/>
        <v>3385</v>
      </c>
      <c r="F196">
        <v>62</v>
      </c>
    </row>
    <row r="197" spans="1:6" x14ac:dyDescent="0.2">
      <c r="A197" s="1">
        <v>41470</v>
      </c>
      <c r="B197" t="s">
        <v>6</v>
      </c>
      <c r="C197">
        <v>1646</v>
      </c>
      <c r="D197">
        <v>73</v>
      </c>
      <c r="E197">
        <f t="shared" si="6"/>
        <v>1719</v>
      </c>
      <c r="F197">
        <v>64</v>
      </c>
    </row>
    <row r="198" spans="1:6" x14ac:dyDescent="0.2">
      <c r="A198" s="1">
        <v>41471</v>
      </c>
      <c r="B198" t="s">
        <v>6</v>
      </c>
      <c r="C198">
        <v>1716</v>
      </c>
      <c r="D198">
        <v>79</v>
      </c>
      <c r="E198">
        <f t="shared" si="6"/>
        <v>1795</v>
      </c>
      <c r="F198">
        <v>61</v>
      </c>
    </row>
    <row r="199" spans="1:6" x14ac:dyDescent="0.2">
      <c r="A199" s="1">
        <v>41472</v>
      </c>
      <c r="B199" t="s">
        <v>6</v>
      </c>
      <c r="C199">
        <v>1845</v>
      </c>
      <c r="D199">
        <v>71</v>
      </c>
      <c r="E199">
        <f t="shared" si="6"/>
        <v>1916</v>
      </c>
      <c r="F199">
        <v>59</v>
      </c>
    </row>
    <row r="200" spans="1:6" x14ac:dyDescent="0.2">
      <c r="A200" s="1">
        <v>41473</v>
      </c>
      <c r="B200" t="s">
        <v>6</v>
      </c>
      <c r="C200">
        <v>2048</v>
      </c>
      <c r="D200">
        <v>78</v>
      </c>
      <c r="E200">
        <f t="shared" si="6"/>
        <v>2126</v>
      </c>
      <c r="F200">
        <v>59</v>
      </c>
    </row>
    <row r="201" spans="1:6" x14ac:dyDescent="0.2">
      <c r="A201" s="1">
        <v>41474</v>
      </c>
      <c r="B201" t="s">
        <v>6</v>
      </c>
      <c r="C201">
        <v>2424</v>
      </c>
      <c r="D201">
        <v>78</v>
      </c>
      <c r="E201">
        <f t="shared" si="6"/>
        <v>2502</v>
      </c>
      <c r="F201">
        <v>59</v>
      </c>
    </row>
    <row r="202" spans="1:6" x14ac:dyDescent="0.2">
      <c r="A202" s="1">
        <v>41475</v>
      </c>
      <c r="B202" t="s">
        <v>6</v>
      </c>
      <c r="C202">
        <v>2736</v>
      </c>
      <c r="D202">
        <v>75</v>
      </c>
      <c r="E202">
        <f t="shared" si="6"/>
        <v>2811</v>
      </c>
      <c r="F202">
        <v>58</v>
      </c>
    </row>
    <row r="203" spans="1:6" x14ac:dyDescent="0.2">
      <c r="A203" s="1">
        <v>41476</v>
      </c>
      <c r="B203" t="s">
        <v>6</v>
      </c>
      <c r="C203">
        <v>2443</v>
      </c>
      <c r="D203">
        <v>80</v>
      </c>
      <c r="E203">
        <f t="shared" si="6"/>
        <v>2523</v>
      </c>
      <c r="F203">
        <v>58</v>
      </c>
    </row>
    <row r="204" spans="1:6" x14ac:dyDescent="0.2">
      <c r="A204" s="1">
        <v>41477</v>
      </c>
      <c r="B204" t="s">
        <v>6</v>
      </c>
      <c r="C204">
        <v>1768</v>
      </c>
      <c r="D204">
        <v>87</v>
      </c>
      <c r="E204">
        <f t="shared" si="6"/>
        <v>1855</v>
      </c>
      <c r="F204">
        <v>64</v>
      </c>
    </row>
    <row r="205" spans="1:6" x14ac:dyDescent="0.2">
      <c r="A205" s="1">
        <v>41478</v>
      </c>
      <c r="B205" t="s">
        <v>6</v>
      </c>
      <c r="C205">
        <v>1867</v>
      </c>
      <c r="D205">
        <v>96</v>
      </c>
      <c r="E205">
        <f t="shared" si="6"/>
        <v>1963</v>
      </c>
      <c r="F205">
        <v>62</v>
      </c>
    </row>
    <row r="206" spans="1:6" x14ac:dyDescent="0.2">
      <c r="A206" s="1">
        <v>41479</v>
      </c>
      <c r="B206" t="s">
        <v>6</v>
      </c>
      <c r="C206">
        <v>1980</v>
      </c>
      <c r="D206">
        <v>62</v>
      </c>
      <c r="E206">
        <f t="shared" si="6"/>
        <v>2042</v>
      </c>
      <c r="F206">
        <v>62</v>
      </c>
    </row>
    <row r="207" spans="1:6" x14ac:dyDescent="0.2">
      <c r="A207" s="1">
        <v>41480</v>
      </c>
      <c r="B207" t="s">
        <v>6</v>
      </c>
      <c r="C207">
        <v>1907</v>
      </c>
      <c r="D207">
        <v>66</v>
      </c>
      <c r="E207">
        <f t="shared" si="6"/>
        <v>1973</v>
      </c>
      <c r="F207">
        <v>61</v>
      </c>
    </row>
    <row r="208" spans="1:6" x14ac:dyDescent="0.2">
      <c r="A208" s="1">
        <v>41481</v>
      </c>
      <c r="B208" t="s">
        <v>6</v>
      </c>
      <c r="C208">
        <v>1813</v>
      </c>
      <c r="D208">
        <v>69</v>
      </c>
      <c r="E208">
        <f t="shared" si="6"/>
        <v>1882</v>
      </c>
      <c r="F208">
        <v>65</v>
      </c>
    </row>
    <row r="209" spans="1:6" x14ac:dyDescent="0.2">
      <c r="A209" s="1">
        <v>41482</v>
      </c>
      <c r="B209" t="s">
        <v>6</v>
      </c>
      <c r="C209">
        <v>1998</v>
      </c>
      <c r="D209">
        <v>65</v>
      </c>
      <c r="E209">
        <f t="shared" si="6"/>
        <v>2063</v>
      </c>
      <c r="F209">
        <v>60</v>
      </c>
    </row>
    <row r="210" spans="1:6" x14ac:dyDescent="0.2">
      <c r="A210" s="1">
        <v>41483</v>
      </c>
      <c r="B210" t="s">
        <v>6</v>
      </c>
      <c r="C210">
        <v>2065</v>
      </c>
      <c r="D210">
        <v>71</v>
      </c>
      <c r="E210">
        <f t="shared" si="6"/>
        <v>2136</v>
      </c>
      <c r="F210">
        <v>60</v>
      </c>
    </row>
    <row r="211" spans="1:6" x14ac:dyDescent="0.2">
      <c r="A211" s="1">
        <v>41484</v>
      </c>
      <c r="B211" t="s">
        <v>6</v>
      </c>
      <c r="C211">
        <v>1982</v>
      </c>
      <c r="D211">
        <v>119</v>
      </c>
      <c r="E211">
        <f t="shared" si="6"/>
        <v>2101</v>
      </c>
      <c r="F211">
        <v>61</v>
      </c>
    </row>
    <row r="212" spans="1:6" x14ac:dyDescent="0.2">
      <c r="A212" s="1">
        <v>41485</v>
      </c>
      <c r="B212" t="s">
        <v>6</v>
      </c>
      <c r="C212">
        <v>1951</v>
      </c>
      <c r="D212">
        <v>123</v>
      </c>
      <c r="E212">
        <f t="shared" si="6"/>
        <v>2074</v>
      </c>
      <c r="F212">
        <v>61</v>
      </c>
    </row>
    <row r="213" spans="1:6" x14ac:dyDescent="0.2">
      <c r="A213" s="1">
        <v>41486</v>
      </c>
      <c r="B213" t="s">
        <v>6</v>
      </c>
      <c r="C213">
        <v>1934</v>
      </c>
      <c r="D213">
        <v>72</v>
      </c>
      <c r="E213">
        <f t="shared" si="6"/>
        <v>2006</v>
      </c>
      <c r="F213">
        <v>62</v>
      </c>
    </row>
    <row r="214" spans="1:6" x14ac:dyDescent="0.2">
      <c r="A214" s="1">
        <v>41487</v>
      </c>
      <c r="B214" t="s">
        <v>6</v>
      </c>
      <c r="C214">
        <v>1909</v>
      </c>
      <c r="D214">
        <v>59</v>
      </c>
      <c r="E214">
        <f t="shared" si="6"/>
        <v>1968</v>
      </c>
      <c r="F214">
        <v>62</v>
      </c>
    </row>
    <row r="215" spans="1:6" x14ac:dyDescent="0.2">
      <c r="A215" s="1">
        <v>41488</v>
      </c>
      <c r="B215" t="s">
        <v>6</v>
      </c>
      <c r="C215">
        <v>2024</v>
      </c>
      <c r="D215">
        <v>63</v>
      </c>
      <c r="E215">
        <f>SUM(C215:D215)</f>
        <v>2087</v>
      </c>
      <c r="F215">
        <v>60</v>
      </c>
    </row>
    <row r="216" spans="1:6" x14ac:dyDescent="0.2">
      <c r="A216" s="1">
        <v>41489</v>
      </c>
      <c r="B216" t="s">
        <v>6</v>
      </c>
      <c r="C216">
        <v>2005</v>
      </c>
      <c r="D216">
        <v>69</v>
      </c>
      <c r="E216">
        <f t="shared" ref="E216:E276" si="7">SUM(C216:D216)</f>
        <v>2074</v>
      </c>
      <c r="F216">
        <v>60</v>
      </c>
    </row>
    <row r="217" spans="1:6" x14ac:dyDescent="0.2">
      <c r="A217" s="1">
        <v>41490</v>
      </c>
      <c r="B217" t="s">
        <v>6</v>
      </c>
      <c r="C217">
        <v>1888</v>
      </c>
      <c r="D217">
        <v>105</v>
      </c>
      <c r="E217">
        <f t="shared" si="7"/>
        <v>1993</v>
      </c>
      <c r="F217">
        <v>60</v>
      </c>
    </row>
    <row r="218" spans="1:6" x14ac:dyDescent="0.2">
      <c r="A218" s="1">
        <v>41491</v>
      </c>
      <c r="B218" t="s">
        <v>6</v>
      </c>
      <c r="C218">
        <v>1924</v>
      </c>
      <c r="D218">
        <v>97</v>
      </c>
      <c r="E218">
        <f t="shared" si="7"/>
        <v>2021</v>
      </c>
      <c r="F218">
        <v>61</v>
      </c>
    </row>
    <row r="219" spans="1:6" x14ac:dyDescent="0.2">
      <c r="A219" s="1">
        <v>41492</v>
      </c>
      <c r="B219" t="s">
        <v>6</v>
      </c>
      <c r="C219">
        <v>4294</v>
      </c>
      <c r="D219">
        <v>70</v>
      </c>
      <c r="E219">
        <f t="shared" si="7"/>
        <v>4364</v>
      </c>
      <c r="F219">
        <v>62</v>
      </c>
    </row>
    <row r="220" spans="1:6" x14ac:dyDescent="0.2">
      <c r="A220" s="1">
        <v>41493</v>
      </c>
      <c r="B220" t="s">
        <v>6</v>
      </c>
      <c r="C220">
        <v>6650</v>
      </c>
      <c r="D220">
        <v>77</v>
      </c>
      <c r="E220">
        <f t="shared" si="7"/>
        <v>6727</v>
      </c>
      <c r="F220">
        <v>62</v>
      </c>
    </row>
    <row r="221" spans="1:6" x14ac:dyDescent="0.2">
      <c r="A221" s="1">
        <v>41494</v>
      </c>
      <c r="B221" t="s">
        <v>6</v>
      </c>
      <c r="C221">
        <v>6686</v>
      </c>
      <c r="D221">
        <v>83</v>
      </c>
      <c r="E221">
        <f t="shared" si="7"/>
        <v>6769</v>
      </c>
      <c r="F221">
        <v>62</v>
      </c>
    </row>
    <row r="222" spans="1:6" x14ac:dyDescent="0.2">
      <c r="A222" s="1">
        <v>41495</v>
      </c>
      <c r="B222" t="s">
        <v>6</v>
      </c>
      <c r="C222">
        <v>6513</v>
      </c>
      <c r="D222">
        <v>83</v>
      </c>
      <c r="E222">
        <f t="shared" si="7"/>
        <v>6596</v>
      </c>
      <c r="F222">
        <v>61</v>
      </c>
    </row>
    <row r="223" spans="1:6" x14ac:dyDescent="0.2">
      <c r="A223" s="1">
        <v>41496</v>
      </c>
      <c r="B223" t="s">
        <v>6</v>
      </c>
      <c r="C223">
        <v>6360</v>
      </c>
      <c r="D223">
        <v>85</v>
      </c>
      <c r="E223">
        <f t="shared" si="7"/>
        <v>6445</v>
      </c>
      <c r="F223">
        <v>63</v>
      </c>
    </row>
    <row r="224" spans="1:6" x14ac:dyDescent="0.2">
      <c r="A224" s="1">
        <v>41497</v>
      </c>
      <c r="B224" t="s">
        <v>6</v>
      </c>
      <c r="C224">
        <v>6379</v>
      </c>
      <c r="D224">
        <v>89</v>
      </c>
      <c r="E224">
        <f t="shared" si="7"/>
        <v>6468</v>
      </c>
      <c r="F224">
        <v>63</v>
      </c>
    </row>
    <row r="225" spans="1:6" x14ac:dyDescent="0.2">
      <c r="A225" s="1">
        <v>41498</v>
      </c>
      <c r="B225" t="s">
        <v>6</v>
      </c>
      <c r="C225">
        <v>6556</v>
      </c>
      <c r="D225">
        <v>97</v>
      </c>
      <c r="E225">
        <f t="shared" si="7"/>
        <v>6653</v>
      </c>
      <c r="F225">
        <v>61</v>
      </c>
    </row>
    <row r="226" spans="1:6" x14ac:dyDescent="0.2">
      <c r="A226" s="1">
        <v>41499</v>
      </c>
      <c r="B226" t="s">
        <v>6</v>
      </c>
      <c r="C226">
        <v>6035</v>
      </c>
      <c r="D226">
        <v>100</v>
      </c>
      <c r="E226">
        <f t="shared" si="7"/>
        <v>6135</v>
      </c>
      <c r="F226">
        <v>62</v>
      </c>
    </row>
    <row r="227" spans="1:6" x14ac:dyDescent="0.2">
      <c r="A227" s="1">
        <v>41500</v>
      </c>
      <c r="B227" t="s">
        <v>6</v>
      </c>
      <c r="C227">
        <v>5596</v>
      </c>
      <c r="D227">
        <v>84</v>
      </c>
      <c r="E227">
        <f t="shared" si="7"/>
        <v>5680</v>
      </c>
      <c r="F227">
        <v>66</v>
      </c>
    </row>
    <row r="228" spans="1:6" x14ac:dyDescent="0.2">
      <c r="A228" s="1">
        <v>41501</v>
      </c>
      <c r="B228" t="s">
        <v>6</v>
      </c>
      <c r="C228">
        <v>5648</v>
      </c>
      <c r="D228">
        <v>101</v>
      </c>
      <c r="E228">
        <f t="shared" si="7"/>
        <v>5749</v>
      </c>
      <c r="F228">
        <v>64</v>
      </c>
    </row>
    <row r="229" spans="1:6" x14ac:dyDescent="0.2">
      <c r="A229" s="1">
        <v>41502</v>
      </c>
      <c r="B229" t="s">
        <v>6</v>
      </c>
      <c r="C229">
        <v>5665</v>
      </c>
      <c r="D229">
        <v>93</v>
      </c>
      <c r="E229">
        <f t="shared" si="7"/>
        <v>5758</v>
      </c>
      <c r="F229">
        <v>63</v>
      </c>
    </row>
    <row r="230" spans="1:6" x14ac:dyDescent="0.2">
      <c r="A230" s="1">
        <v>41503</v>
      </c>
      <c r="B230" t="s">
        <v>6</v>
      </c>
      <c r="C230">
        <v>5855</v>
      </c>
      <c r="D230">
        <v>89</v>
      </c>
      <c r="E230">
        <f t="shared" si="7"/>
        <v>5944</v>
      </c>
      <c r="F230">
        <v>59</v>
      </c>
    </row>
    <row r="231" spans="1:6" x14ac:dyDescent="0.2">
      <c r="A231" s="1">
        <v>41504</v>
      </c>
      <c r="B231" t="s">
        <v>6</v>
      </c>
      <c r="C231">
        <v>6259</v>
      </c>
      <c r="D231">
        <v>93</v>
      </c>
      <c r="E231">
        <f t="shared" si="7"/>
        <v>6352</v>
      </c>
      <c r="F231">
        <v>58</v>
      </c>
    </row>
    <row r="232" spans="1:6" x14ac:dyDescent="0.2">
      <c r="A232" s="1">
        <v>41505</v>
      </c>
      <c r="B232" t="s">
        <v>6</v>
      </c>
      <c r="C232">
        <v>6526</v>
      </c>
      <c r="D232">
        <v>85</v>
      </c>
      <c r="E232">
        <f t="shared" si="7"/>
        <v>6611</v>
      </c>
      <c r="F232">
        <v>59</v>
      </c>
    </row>
    <row r="233" spans="1:6" x14ac:dyDescent="0.2">
      <c r="A233" s="1">
        <v>41506</v>
      </c>
      <c r="B233" t="s">
        <v>6</v>
      </c>
      <c r="C233">
        <v>6529</v>
      </c>
      <c r="D233">
        <v>115</v>
      </c>
      <c r="E233">
        <f t="shared" si="7"/>
        <v>6644</v>
      </c>
      <c r="F233">
        <v>60</v>
      </c>
    </row>
    <row r="234" spans="1:6" x14ac:dyDescent="0.2">
      <c r="A234" s="1">
        <v>41507</v>
      </c>
      <c r="B234" t="s">
        <v>6</v>
      </c>
      <c r="C234">
        <v>6615</v>
      </c>
      <c r="D234">
        <v>144</v>
      </c>
      <c r="E234">
        <f t="shared" si="7"/>
        <v>6759</v>
      </c>
      <c r="F234">
        <v>59</v>
      </c>
    </row>
    <row r="235" spans="1:6" x14ac:dyDescent="0.2">
      <c r="A235" s="1">
        <v>41508</v>
      </c>
      <c r="B235" t="s">
        <v>6</v>
      </c>
      <c r="C235">
        <v>6626</v>
      </c>
      <c r="D235">
        <v>103</v>
      </c>
      <c r="E235">
        <f t="shared" si="7"/>
        <v>6729</v>
      </c>
      <c r="F235">
        <v>60</v>
      </c>
    </row>
    <row r="236" spans="1:6" x14ac:dyDescent="0.2">
      <c r="A236" s="1">
        <v>41509</v>
      </c>
      <c r="B236" t="s">
        <v>6</v>
      </c>
      <c r="C236">
        <v>6743</v>
      </c>
      <c r="D236">
        <v>100</v>
      </c>
      <c r="E236">
        <f t="shared" si="7"/>
        <v>6843</v>
      </c>
      <c r="F236">
        <v>61</v>
      </c>
    </row>
    <row r="237" spans="1:6" x14ac:dyDescent="0.2">
      <c r="A237" s="1">
        <v>41510</v>
      </c>
      <c r="B237" t="s">
        <v>6</v>
      </c>
      <c r="C237">
        <v>6723</v>
      </c>
      <c r="D237">
        <v>111</v>
      </c>
      <c r="E237">
        <f t="shared" si="7"/>
        <v>6834</v>
      </c>
      <c r="F237">
        <v>61</v>
      </c>
    </row>
    <row r="238" spans="1:6" x14ac:dyDescent="0.2">
      <c r="A238" s="1">
        <v>41511</v>
      </c>
      <c r="B238" t="s">
        <v>6</v>
      </c>
      <c r="C238">
        <v>6758</v>
      </c>
      <c r="D238">
        <v>105</v>
      </c>
      <c r="E238">
        <f t="shared" si="7"/>
        <v>6863</v>
      </c>
      <c r="F238">
        <v>61</v>
      </c>
    </row>
    <row r="239" spans="1:6" x14ac:dyDescent="0.2">
      <c r="A239" s="1">
        <v>41512</v>
      </c>
      <c r="B239" t="s">
        <v>6</v>
      </c>
      <c r="C239">
        <v>6583</v>
      </c>
      <c r="D239">
        <v>90</v>
      </c>
      <c r="E239">
        <f t="shared" si="7"/>
        <v>6673</v>
      </c>
      <c r="F239">
        <v>63</v>
      </c>
    </row>
    <row r="240" spans="1:6" x14ac:dyDescent="0.2">
      <c r="A240" s="1">
        <v>41513</v>
      </c>
      <c r="B240" t="s">
        <v>6</v>
      </c>
      <c r="C240">
        <v>6515</v>
      </c>
      <c r="D240">
        <v>92</v>
      </c>
      <c r="E240">
        <f t="shared" si="7"/>
        <v>6607</v>
      </c>
      <c r="F240">
        <v>62</v>
      </c>
    </row>
    <row r="241" spans="1:6" x14ac:dyDescent="0.2">
      <c r="A241" s="1">
        <v>41514</v>
      </c>
      <c r="B241" t="s">
        <v>6</v>
      </c>
      <c r="C241">
        <v>6700</v>
      </c>
      <c r="D241">
        <v>98</v>
      </c>
      <c r="E241">
        <f t="shared" si="7"/>
        <v>6798</v>
      </c>
      <c r="F241">
        <v>62</v>
      </c>
    </row>
    <row r="242" spans="1:6" x14ac:dyDescent="0.2">
      <c r="A242" s="1">
        <v>41515</v>
      </c>
      <c r="B242" t="s">
        <v>6</v>
      </c>
      <c r="C242">
        <v>6292</v>
      </c>
      <c r="D242">
        <v>86</v>
      </c>
      <c r="E242">
        <f t="shared" si="7"/>
        <v>6378</v>
      </c>
      <c r="F242">
        <v>58</v>
      </c>
    </row>
    <row r="243" spans="1:6" x14ac:dyDescent="0.2">
      <c r="A243" s="1">
        <v>41516</v>
      </c>
      <c r="B243" t="s">
        <v>6</v>
      </c>
      <c r="C243">
        <v>6021</v>
      </c>
      <c r="D243">
        <v>73</v>
      </c>
      <c r="E243">
        <f t="shared" si="7"/>
        <v>6094</v>
      </c>
      <c r="F243">
        <v>58</v>
      </c>
    </row>
    <row r="244" spans="1:6" x14ac:dyDescent="0.2">
      <c r="A244" s="1">
        <v>41517</v>
      </c>
      <c r="B244" t="s">
        <v>6</v>
      </c>
      <c r="C244">
        <v>6020</v>
      </c>
      <c r="D244">
        <v>61</v>
      </c>
      <c r="E244">
        <f t="shared" si="7"/>
        <v>6081</v>
      </c>
      <c r="F244">
        <v>59</v>
      </c>
    </row>
    <row r="245" spans="1:6" x14ac:dyDescent="0.2">
      <c r="A245" s="1">
        <v>41518</v>
      </c>
      <c r="B245" t="s">
        <v>6</v>
      </c>
      <c r="C245">
        <v>6107</v>
      </c>
      <c r="D245">
        <v>56</v>
      </c>
      <c r="E245">
        <f t="shared" si="7"/>
        <v>6163</v>
      </c>
      <c r="F245">
        <v>59</v>
      </c>
    </row>
    <row r="246" spans="1:6" x14ac:dyDescent="0.2">
      <c r="A246" s="1">
        <v>41519</v>
      </c>
      <c r="B246" t="s">
        <v>6</v>
      </c>
      <c r="C246">
        <v>6261</v>
      </c>
      <c r="D246">
        <v>64</v>
      </c>
      <c r="E246">
        <f t="shared" si="7"/>
        <v>6325</v>
      </c>
      <c r="F246">
        <v>60</v>
      </c>
    </row>
    <row r="247" spans="1:6" x14ac:dyDescent="0.2">
      <c r="A247" s="1">
        <v>41520</v>
      </c>
      <c r="B247" t="s">
        <v>6</v>
      </c>
      <c r="C247">
        <v>5802</v>
      </c>
      <c r="D247">
        <v>78</v>
      </c>
      <c r="E247">
        <f t="shared" si="7"/>
        <v>5880</v>
      </c>
      <c r="F247">
        <v>62</v>
      </c>
    </row>
    <row r="248" spans="1:6" x14ac:dyDescent="0.2">
      <c r="A248" s="1">
        <v>41521</v>
      </c>
      <c r="B248" t="s">
        <v>6</v>
      </c>
      <c r="C248">
        <v>5624</v>
      </c>
      <c r="D248">
        <v>86</v>
      </c>
      <c r="E248">
        <f t="shared" si="7"/>
        <v>5710</v>
      </c>
      <c r="F248">
        <v>59</v>
      </c>
    </row>
    <row r="249" spans="1:6" x14ac:dyDescent="0.2">
      <c r="A249" s="1">
        <v>41522</v>
      </c>
      <c r="B249" t="s">
        <v>6</v>
      </c>
      <c r="C249">
        <v>6305</v>
      </c>
      <c r="D249">
        <v>71</v>
      </c>
      <c r="E249">
        <f t="shared" si="7"/>
        <v>6376</v>
      </c>
      <c r="F249">
        <v>55</v>
      </c>
    </row>
    <row r="250" spans="1:6" x14ac:dyDescent="0.2">
      <c r="A250" s="1">
        <v>41523</v>
      </c>
      <c r="B250" t="s">
        <v>6</v>
      </c>
      <c r="C250">
        <v>6706</v>
      </c>
      <c r="D250">
        <v>74</v>
      </c>
      <c r="E250">
        <f t="shared" si="7"/>
        <v>6780</v>
      </c>
      <c r="F250">
        <v>62</v>
      </c>
    </row>
    <row r="251" spans="1:6" x14ac:dyDescent="0.2">
      <c r="A251" s="1">
        <v>41524</v>
      </c>
      <c r="B251" t="s">
        <v>6</v>
      </c>
      <c r="C251">
        <v>6920</v>
      </c>
      <c r="D251">
        <v>108</v>
      </c>
      <c r="E251">
        <f t="shared" si="7"/>
        <v>7028</v>
      </c>
      <c r="F251">
        <v>59</v>
      </c>
    </row>
    <row r="252" spans="1:6" x14ac:dyDescent="0.2">
      <c r="A252" s="1">
        <v>41525</v>
      </c>
      <c r="B252" t="s">
        <v>6</v>
      </c>
      <c r="C252">
        <v>6633</v>
      </c>
      <c r="D252">
        <v>87</v>
      </c>
      <c r="E252">
        <f t="shared" si="7"/>
        <v>6720</v>
      </c>
      <c r="F252">
        <v>57</v>
      </c>
    </row>
    <row r="253" spans="1:6" x14ac:dyDescent="0.2">
      <c r="A253" s="1">
        <v>41526</v>
      </c>
      <c r="B253" t="s">
        <v>6</v>
      </c>
      <c r="C253">
        <v>6248</v>
      </c>
      <c r="D253">
        <v>90</v>
      </c>
      <c r="E253">
        <f t="shared" si="7"/>
        <v>6338</v>
      </c>
      <c r="F253">
        <v>64</v>
      </c>
    </row>
    <row r="254" spans="1:6" x14ac:dyDescent="0.2">
      <c r="A254" s="1">
        <v>41527</v>
      </c>
      <c r="B254" t="s">
        <v>6</v>
      </c>
      <c r="C254">
        <v>6727</v>
      </c>
      <c r="D254">
        <v>107</v>
      </c>
      <c r="E254">
        <f t="shared" si="7"/>
        <v>6834</v>
      </c>
      <c r="F254">
        <v>59</v>
      </c>
    </row>
    <row r="255" spans="1:6" x14ac:dyDescent="0.2">
      <c r="A255" s="1">
        <v>41528</v>
      </c>
      <c r="B255" t="s">
        <v>6</v>
      </c>
      <c r="C255">
        <v>6423</v>
      </c>
      <c r="D255">
        <v>120</v>
      </c>
      <c r="E255">
        <f t="shared" si="7"/>
        <v>6543</v>
      </c>
      <c r="F255">
        <v>63</v>
      </c>
    </row>
    <row r="256" spans="1:6" x14ac:dyDescent="0.2">
      <c r="A256" s="1">
        <v>41529</v>
      </c>
      <c r="B256" t="s">
        <v>6</v>
      </c>
      <c r="C256">
        <v>6656</v>
      </c>
      <c r="D256">
        <v>106</v>
      </c>
      <c r="E256">
        <f t="shared" si="7"/>
        <v>6762</v>
      </c>
      <c r="F256">
        <v>63</v>
      </c>
    </row>
    <row r="257" spans="1:6" x14ac:dyDescent="0.2">
      <c r="A257" s="1">
        <v>41530</v>
      </c>
      <c r="B257" t="s">
        <v>6</v>
      </c>
      <c r="C257">
        <v>6748</v>
      </c>
      <c r="D257">
        <v>91</v>
      </c>
      <c r="E257">
        <f t="shared" si="7"/>
        <v>6839</v>
      </c>
      <c r="F257">
        <v>63</v>
      </c>
    </row>
    <row r="258" spans="1:6" x14ac:dyDescent="0.2">
      <c r="A258" s="1">
        <v>41531</v>
      </c>
      <c r="B258" t="s">
        <v>6</v>
      </c>
      <c r="C258">
        <v>6700</v>
      </c>
      <c r="D258">
        <v>118</v>
      </c>
      <c r="E258">
        <f t="shared" si="7"/>
        <v>6818</v>
      </c>
      <c r="F258">
        <v>63</v>
      </c>
    </row>
    <row r="259" spans="1:6" x14ac:dyDescent="0.2">
      <c r="A259" s="1">
        <v>41532</v>
      </c>
      <c r="B259" t="s">
        <v>6</v>
      </c>
      <c r="C259">
        <v>6650</v>
      </c>
      <c r="D259">
        <v>124</v>
      </c>
      <c r="E259">
        <f t="shared" si="7"/>
        <v>6774</v>
      </c>
      <c r="F259">
        <v>62</v>
      </c>
    </row>
    <row r="260" spans="1:6" x14ac:dyDescent="0.2">
      <c r="A260" s="1">
        <v>41533</v>
      </c>
      <c r="B260" t="s">
        <v>6</v>
      </c>
      <c r="C260">
        <v>6703</v>
      </c>
      <c r="D260">
        <v>122</v>
      </c>
      <c r="E260">
        <f t="shared" si="7"/>
        <v>6825</v>
      </c>
      <c r="F260">
        <v>63</v>
      </c>
    </row>
    <row r="261" spans="1:6" x14ac:dyDescent="0.2">
      <c r="A261" s="1">
        <v>41534</v>
      </c>
      <c r="B261" t="s">
        <v>6</v>
      </c>
      <c r="C261">
        <v>6838</v>
      </c>
      <c r="D261">
        <v>113</v>
      </c>
      <c r="E261">
        <f t="shared" si="7"/>
        <v>6951</v>
      </c>
      <c r="F261">
        <v>63</v>
      </c>
    </row>
    <row r="262" spans="1:6" x14ac:dyDescent="0.2">
      <c r="A262" s="1">
        <v>41535</v>
      </c>
      <c r="B262" t="s">
        <v>6</v>
      </c>
      <c r="C262">
        <v>7195</v>
      </c>
      <c r="D262">
        <v>111</v>
      </c>
      <c r="E262">
        <f t="shared" si="7"/>
        <v>7306</v>
      </c>
      <c r="F262">
        <v>62</v>
      </c>
    </row>
    <row r="263" spans="1:6" x14ac:dyDescent="0.2">
      <c r="A263" s="1">
        <v>41536</v>
      </c>
      <c r="B263" t="s">
        <v>6</v>
      </c>
      <c r="C263">
        <v>7147</v>
      </c>
      <c r="D263">
        <v>91</v>
      </c>
      <c r="E263">
        <f t="shared" si="7"/>
        <v>7238</v>
      </c>
      <c r="F263">
        <v>63</v>
      </c>
    </row>
    <row r="264" spans="1:6" x14ac:dyDescent="0.2">
      <c r="A264" s="1">
        <v>41537</v>
      </c>
      <c r="B264" t="s">
        <v>6</v>
      </c>
      <c r="C264">
        <v>7198</v>
      </c>
      <c r="D264">
        <v>99</v>
      </c>
      <c r="E264">
        <f t="shared" si="7"/>
        <v>7297</v>
      </c>
      <c r="F264">
        <v>63</v>
      </c>
    </row>
    <row r="265" spans="1:6" x14ac:dyDescent="0.2">
      <c r="A265" s="1">
        <v>41538</v>
      </c>
      <c r="B265" t="s">
        <v>6</v>
      </c>
      <c r="C265">
        <v>7398</v>
      </c>
      <c r="D265">
        <v>141</v>
      </c>
      <c r="E265">
        <f t="shared" si="7"/>
        <v>7539</v>
      </c>
      <c r="F265">
        <v>59</v>
      </c>
    </row>
    <row r="266" spans="1:6" x14ac:dyDescent="0.2">
      <c r="A266" s="1">
        <v>41539</v>
      </c>
      <c r="B266" t="s">
        <v>6</v>
      </c>
      <c r="C266">
        <v>7241</v>
      </c>
      <c r="D266">
        <v>137</v>
      </c>
      <c r="E266">
        <f>SUM(C266:D266)</f>
        <v>7378</v>
      </c>
      <c r="F266">
        <v>62</v>
      </c>
    </row>
    <row r="267" spans="1:6" x14ac:dyDescent="0.2">
      <c r="A267" s="1">
        <v>41540</v>
      </c>
      <c r="B267" t="s">
        <v>6</v>
      </c>
      <c r="C267">
        <v>6833</v>
      </c>
      <c r="D267">
        <v>96</v>
      </c>
      <c r="E267">
        <f t="shared" si="7"/>
        <v>6929</v>
      </c>
      <c r="F267">
        <v>65</v>
      </c>
    </row>
    <row r="268" spans="1:6" x14ac:dyDescent="0.2">
      <c r="A268" s="1">
        <v>41541</v>
      </c>
      <c r="B268" t="s">
        <v>6</v>
      </c>
      <c r="C268">
        <v>6880</v>
      </c>
      <c r="D268">
        <v>89</v>
      </c>
      <c r="E268">
        <f t="shared" si="7"/>
        <v>6969</v>
      </c>
      <c r="F268">
        <v>65</v>
      </c>
    </row>
    <row r="269" spans="1:6" x14ac:dyDescent="0.2">
      <c r="A269" s="1">
        <v>41542</v>
      </c>
      <c r="B269" t="s">
        <v>6</v>
      </c>
      <c r="C269">
        <v>6949</v>
      </c>
      <c r="D269">
        <v>71</v>
      </c>
      <c r="E269">
        <f t="shared" si="7"/>
        <v>7020</v>
      </c>
      <c r="F269">
        <v>65</v>
      </c>
    </row>
    <row r="270" spans="1:6" x14ac:dyDescent="0.2">
      <c r="A270" s="1">
        <v>41543</v>
      </c>
      <c r="B270" t="s">
        <v>6</v>
      </c>
      <c r="C270">
        <v>6834</v>
      </c>
      <c r="D270">
        <v>70</v>
      </c>
      <c r="E270">
        <f t="shared" si="7"/>
        <v>6904</v>
      </c>
      <c r="F270">
        <v>66</v>
      </c>
    </row>
    <row r="271" spans="1:6" x14ac:dyDescent="0.2">
      <c r="A271" s="1">
        <v>41544</v>
      </c>
      <c r="B271" t="s">
        <v>6</v>
      </c>
      <c r="C271">
        <v>7102</v>
      </c>
      <c r="D271">
        <v>73</v>
      </c>
      <c r="E271">
        <f t="shared" si="7"/>
        <v>7175</v>
      </c>
      <c r="F271">
        <v>65</v>
      </c>
    </row>
    <row r="272" spans="1:6" x14ac:dyDescent="0.2">
      <c r="A272" s="1">
        <v>41545</v>
      </c>
      <c r="B272" t="s">
        <v>6</v>
      </c>
      <c r="C272">
        <v>7170</v>
      </c>
      <c r="D272">
        <v>75</v>
      </c>
      <c r="E272">
        <f t="shared" si="7"/>
        <v>7245</v>
      </c>
      <c r="F272">
        <v>65</v>
      </c>
    </row>
    <row r="273" spans="1:6" x14ac:dyDescent="0.2">
      <c r="A273" s="1">
        <v>41546</v>
      </c>
      <c r="B273" t="s">
        <v>6</v>
      </c>
      <c r="C273">
        <v>6969</v>
      </c>
      <c r="D273">
        <v>63</v>
      </c>
      <c r="E273">
        <f t="shared" si="7"/>
        <v>7032</v>
      </c>
      <c r="F273">
        <v>66</v>
      </c>
    </row>
    <row r="274" spans="1:6" x14ac:dyDescent="0.2">
      <c r="A274" s="1">
        <v>41547</v>
      </c>
      <c r="B274" t="s">
        <v>6</v>
      </c>
      <c r="C274">
        <v>6777</v>
      </c>
      <c r="D274">
        <v>75</v>
      </c>
      <c r="E274">
        <f t="shared" si="7"/>
        <v>6852</v>
      </c>
      <c r="F274">
        <v>67</v>
      </c>
    </row>
    <row r="275" spans="1:6" x14ac:dyDescent="0.2">
      <c r="A275" s="1">
        <v>41548</v>
      </c>
      <c r="B275" t="s">
        <v>6</v>
      </c>
      <c r="C275">
        <v>6684</v>
      </c>
      <c r="D275">
        <v>73</v>
      </c>
      <c r="E275">
        <f t="shared" si="7"/>
        <v>6757</v>
      </c>
      <c r="F275">
        <v>66</v>
      </c>
    </row>
    <row r="276" spans="1:6" x14ac:dyDescent="0.2">
      <c r="A276" s="1">
        <v>41549</v>
      </c>
      <c r="B276" t="s">
        <v>6</v>
      </c>
      <c r="C276">
        <v>6777</v>
      </c>
      <c r="D276">
        <v>58</v>
      </c>
      <c r="E276">
        <f t="shared" si="7"/>
        <v>6835</v>
      </c>
      <c r="F276">
        <v>66</v>
      </c>
    </row>
    <row r="277" spans="1:6" x14ac:dyDescent="0.2">
      <c r="A277" s="1">
        <v>41550</v>
      </c>
      <c r="B277" t="s">
        <v>6</v>
      </c>
      <c r="C277">
        <v>6625</v>
      </c>
      <c r="D277">
        <v>53</v>
      </c>
      <c r="E277">
        <f>SUM(C277:D277)</f>
        <v>6678</v>
      </c>
      <c r="F277">
        <v>65</v>
      </c>
    </row>
    <row r="278" spans="1:6" x14ac:dyDescent="0.2">
      <c r="A278" s="1">
        <v>41551</v>
      </c>
      <c r="B278" t="s">
        <v>6</v>
      </c>
      <c r="C278">
        <v>6762</v>
      </c>
      <c r="D278">
        <v>51</v>
      </c>
      <c r="E278">
        <f t="shared" ref="E278:E302" si="8">SUM(C278:D278)</f>
        <v>6813</v>
      </c>
      <c r="F278">
        <v>66</v>
      </c>
    </row>
    <row r="279" spans="1:6" x14ac:dyDescent="0.2">
      <c r="A279" s="1">
        <v>41552</v>
      </c>
      <c r="B279" t="s">
        <v>6</v>
      </c>
      <c r="C279">
        <v>6637</v>
      </c>
      <c r="D279">
        <v>57</v>
      </c>
      <c r="E279">
        <f t="shared" si="8"/>
        <v>6694</v>
      </c>
      <c r="F279">
        <v>66</v>
      </c>
    </row>
    <row r="280" spans="1:6" x14ac:dyDescent="0.2">
      <c r="A280" s="1">
        <v>41553</v>
      </c>
      <c r="B280" t="s">
        <v>6</v>
      </c>
      <c r="C280">
        <v>6543</v>
      </c>
      <c r="D280">
        <v>49</v>
      </c>
      <c r="E280">
        <f t="shared" si="8"/>
        <v>6592</v>
      </c>
      <c r="F280">
        <v>65</v>
      </c>
    </row>
    <row r="281" spans="1:6" x14ac:dyDescent="0.2">
      <c r="A281" s="1">
        <v>41554</v>
      </c>
      <c r="B281" t="s">
        <v>6</v>
      </c>
      <c r="C281">
        <v>6368</v>
      </c>
      <c r="D281">
        <v>49</v>
      </c>
      <c r="E281">
        <f t="shared" si="8"/>
        <v>6417</v>
      </c>
      <c r="F281">
        <v>66</v>
      </c>
    </row>
    <row r="282" spans="1:6" x14ac:dyDescent="0.2">
      <c r="A282" s="1">
        <v>41555</v>
      </c>
      <c r="B282" t="s">
        <v>6</v>
      </c>
      <c r="C282">
        <v>5995</v>
      </c>
      <c r="D282">
        <v>57</v>
      </c>
      <c r="E282">
        <f t="shared" si="8"/>
        <v>6052</v>
      </c>
      <c r="F282">
        <v>67</v>
      </c>
    </row>
    <row r="283" spans="1:6" x14ac:dyDescent="0.2">
      <c r="A283" s="1">
        <v>41556</v>
      </c>
      <c r="B283" t="s">
        <v>6</v>
      </c>
      <c r="C283">
        <v>5892</v>
      </c>
      <c r="D283">
        <v>59</v>
      </c>
      <c r="E283">
        <f t="shared" si="8"/>
        <v>5951</v>
      </c>
      <c r="F283">
        <v>68</v>
      </c>
    </row>
    <row r="284" spans="1:6" x14ac:dyDescent="0.2">
      <c r="A284" s="1">
        <v>41557</v>
      </c>
      <c r="B284" t="s">
        <v>6</v>
      </c>
      <c r="C284">
        <v>5964</v>
      </c>
      <c r="D284">
        <v>48</v>
      </c>
      <c r="E284">
        <f t="shared" si="8"/>
        <v>6012</v>
      </c>
      <c r="F284">
        <v>67</v>
      </c>
    </row>
    <row r="285" spans="1:6" x14ac:dyDescent="0.2">
      <c r="A285" s="1">
        <v>41558</v>
      </c>
      <c r="B285" t="s">
        <v>6</v>
      </c>
      <c r="C285">
        <v>6331</v>
      </c>
      <c r="D285">
        <v>46</v>
      </c>
      <c r="E285">
        <f t="shared" si="8"/>
        <v>6377</v>
      </c>
      <c r="F285">
        <v>67</v>
      </c>
    </row>
    <row r="286" spans="1:6" x14ac:dyDescent="0.2">
      <c r="A286" s="1">
        <v>41559</v>
      </c>
      <c r="B286" t="s">
        <v>6</v>
      </c>
      <c r="C286">
        <v>6475</v>
      </c>
      <c r="D286">
        <v>43</v>
      </c>
      <c r="E286">
        <f t="shared" si="8"/>
        <v>6518</v>
      </c>
      <c r="F286">
        <v>67</v>
      </c>
    </row>
    <row r="287" spans="1:6" x14ac:dyDescent="0.2">
      <c r="A287" s="1">
        <v>41560</v>
      </c>
      <c r="B287" t="s">
        <v>6</v>
      </c>
      <c r="C287">
        <v>6011</v>
      </c>
      <c r="D287">
        <v>48</v>
      </c>
      <c r="E287">
        <f t="shared" si="8"/>
        <v>6059</v>
      </c>
      <c r="F287">
        <v>67</v>
      </c>
    </row>
    <row r="288" spans="1:6" x14ac:dyDescent="0.2">
      <c r="A288" s="1">
        <v>41561</v>
      </c>
      <c r="B288" t="s">
        <v>6</v>
      </c>
      <c r="C288">
        <v>5639</v>
      </c>
      <c r="D288">
        <v>47</v>
      </c>
      <c r="E288">
        <f t="shared" si="8"/>
        <v>5686</v>
      </c>
      <c r="F288">
        <v>67</v>
      </c>
    </row>
    <row r="289" spans="1:6" x14ac:dyDescent="0.2">
      <c r="A289" s="1">
        <v>41562</v>
      </c>
      <c r="B289" t="s">
        <v>6</v>
      </c>
      <c r="C289">
        <v>6085</v>
      </c>
      <c r="D289">
        <v>41</v>
      </c>
      <c r="E289">
        <f t="shared" si="8"/>
        <v>6126</v>
      </c>
      <c r="F289">
        <v>68</v>
      </c>
    </row>
    <row r="290" spans="1:6" x14ac:dyDescent="0.2">
      <c r="A290" s="1">
        <v>41563</v>
      </c>
      <c r="B290" t="s">
        <v>6</v>
      </c>
      <c r="C290">
        <v>5954</v>
      </c>
      <c r="D290">
        <v>38</v>
      </c>
      <c r="E290">
        <f t="shared" si="8"/>
        <v>5992</v>
      </c>
      <c r="F290">
        <v>69</v>
      </c>
    </row>
    <row r="291" spans="1:6" x14ac:dyDescent="0.2">
      <c r="A291" s="1">
        <v>41564</v>
      </c>
      <c r="B291" t="s">
        <v>6</v>
      </c>
      <c r="C291">
        <v>5900</v>
      </c>
      <c r="D291">
        <v>42</v>
      </c>
      <c r="E291">
        <f t="shared" si="8"/>
        <v>5942</v>
      </c>
      <c r="F291">
        <v>69</v>
      </c>
    </row>
    <row r="292" spans="1:6" x14ac:dyDescent="0.2">
      <c r="A292" s="1">
        <v>41565</v>
      </c>
      <c r="B292" t="s">
        <v>6</v>
      </c>
      <c r="C292">
        <v>6116</v>
      </c>
      <c r="D292">
        <v>43</v>
      </c>
      <c r="E292">
        <f t="shared" si="8"/>
        <v>6159</v>
      </c>
      <c r="F292">
        <v>68</v>
      </c>
    </row>
    <row r="293" spans="1:6" x14ac:dyDescent="0.2">
      <c r="A293" s="1">
        <v>41566</v>
      </c>
      <c r="B293" t="s">
        <v>6</v>
      </c>
      <c r="C293">
        <v>6077</v>
      </c>
      <c r="D293">
        <v>55</v>
      </c>
      <c r="E293">
        <f t="shared" si="8"/>
        <v>6132</v>
      </c>
      <c r="F293">
        <v>68</v>
      </c>
    </row>
    <row r="294" spans="1:6" x14ac:dyDescent="0.2">
      <c r="A294" s="1">
        <v>41567</v>
      </c>
      <c r="B294" t="s">
        <v>6</v>
      </c>
      <c r="C294">
        <v>5808</v>
      </c>
      <c r="D294">
        <v>52</v>
      </c>
      <c r="E294">
        <f t="shared" si="8"/>
        <v>5860</v>
      </c>
      <c r="F294">
        <v>68</v>
      </c>
    </row>
    <row r="295" spans="1:6" x14ac:dyDescent="0.2">
      <c r="A295" s="1">
        <v>41568</v>
      </c>
      <c r="B295" t="s">
        <v>6</v>
      </c>
      <c r="C295">
        <v>5682</v>
      </c>
      <c r="D295">
        <v>56</v>
      </c>
      <c r="E295">
        <f t="shared" si="8"/>
        <v>5738</v>
      </c>
      <c r="F295">
        <v>69</v>
      </c>
    </row>
    <row r="296" spans="1:6" x14ac:dyDescent="0.2">
      <c r="A296" s="1">
        <v>41569</v>
      </c>
      <c r="B296" t="s">
        <v>6</v>
      </c>
      <c r="C296">
        <v>5620</v>
      </c>
      <c r="D296">
        <v>58</v>
      </c>
      <c r="E296">
        <f t="shared" si="8"/>
        <v>5678</v>
      </c>
      <c r="F296">
        <v>70</v>
      </c>
    </row>
    <row r="297" spans="1:6" x14ac:dyDescent="0.2">
      <c r="A297" s="1">
        <v>41570</v>
      </c>
      <c r="B297" t="s">
        <v>6</v>
      </c>
      <c r="C297">
        <v>5040</v>
      </c>
      <c r="D297">
        <v>48</v>
      </c>
      <c r="E297">
        <f t="shared" si="8"/>
        <v>5088</v>
      </c>
      <c r="F297">
        <v>69</v>
      </c>
    </row>
    <row r="298" spans="1:6" x14ac:dyDescent="0.2">
      <c r="A298" s="1">
        <v>41571</v>
      </c>
      <c r="B298" t="s">
        <v>6</v>
      </c>
      <c r="C298">
        <v>5257</v>
      </c>
      <c r="D298">
        <v>46</v>
      </c>
      <c r="E298">
        <f t="shared" si="8"/>
        <v>5303</v>
      </c>
      <c r="F298">
        <v>68</v>
      </c>
    </row>
    <row r="299" spans="1:6" x14ac:dyDescent="0.2">
      <c r="A299" s="1">
        <v>41572</v>
      </c>
      <c r="B299" t="s">
        <v>6</v>
      </c>
      <c r="C299">
        <v>5526</v>
      </c>
      <c r="D299">
        <v>49</v>
      </c>
      <c r="E299">
        <f t="shared" si="8"/>
        <v>5575</v>
      </c>
      <c r="F299">
        <v>69</v>
      </c>
    </row>
    <row r="300" spans="1:6" x14ac:dyDescent="0.2">
      <c r="A300" s="1">
        <v>41573</v>
      </c>
      <c r="B300" t="s">
        <v>6</v>
      </c>
      <c r="C300">
        <v>5550</v>
      </c>
      <c r="D300">
        <v>49</v>
      </c>
      <c r="E300">
        <f t="shared" si="8"/>
        <v>5599</v>
      </c>
      <c r="F300">
        <v>68</v>
      </c>
    </row>
    <row r="301" spans="1:6" x14ac:dyDescent="0.2">
      <c r="A301" s="1">
        <v>41574</v>
      </c>
      <c r="B301" t="s">
        <v>6</v>
      </c>
      <c r="C301">
        <v>5458</v>
      </c>
      <c r="D301">
        <v>68</v>
      </c>
      <c r="E301">
        <f t="shared" si="8"/>
        <v>5526</v>
      </c>
      <c r="F301">
        <v>69</v>
      </c>
    </row>
    <row r="302" spans="1:6" x14ac:dyDescent="0.2">
      <c r="A302" s="1">
        <v>41575</v>
      </c>
      <c r="B302" t="s">
        <v>6</v>
      </c>
      <c r="C302">
        <v>5543</v>
      </c>
      <c r="D302">
        <v>64</v>
      </c>
      <c r="E302">
        <f t="shared" si="8"/>
        <v>5607</v>
      </c>
      <c r="F302">
        <v>70</v>
      </c>
    </row>
    <row r="303" spans="1:6" x14ac:dyDescent="0.2">
      <c r="A303" s="1">
        <v>41576</v>
      </c>
      <c r="B303" t="s">
        <v>6</v>
      </c>
      <c r="C303">
        <v>5436</v>
      </c>
      <c r="D303">
        <v>60</v>
      </c>
      <c r="E303">
        <f>SUM(C303:D303)</f>
        <v>5496</v>
      </c>
      <c r="F303">
        <v>70</v>
      </c>
    </row>
    <row r="304" spans="1:6" x14ac:dyDescent="0.2">
      <c r="A304" s="1">
        <v>41577</v>
      </c>
      <c r="B304" t="s">
        <v>6</v>
      </c>
      <c r="C304">
        <v>5507</v>
      </c>
      <c r="D304">
        <v>47</v>
      </c>
      <c r="E304">
        <f t="shared" ref="E304:E334" si="9">SUM(C304:D304)</f>
        <v>5554</v>
      </c>
      <c r="F304">
        <v>65</v>
      </c>
    </row>
    <row r="305" spans="1:6" x14ac:dyDescent="0.2">
      <c r="A305" s="1">
        <v>41578</v>
      </c>
      <c r="B305" t="s">
        <v>6</v>
      </c>
      <c r="C305">
        <v>5557</v>
      </c>
      <c r="D305">
        <v>48</v>
      </c>
      <c r="E305">
        <f t="shared" si="9"/>
        <v>5605</v>
      </c>
      <c r="F305">
        <v>68</v>
      </c>
    </row>
    <row r="306" spans="1:6" x14ac:dyDescent="0.2">
      <c r="A306" s="1">
        <v>41579</v>
      </c>
      <c r="B306" t="s">
        <v>6</v>
      </c>
      <c r="C306">
        <v>5730</v>
      </c>
      <c r="D306">
        <v>43</v>
      </c>
      <c r="E306">
        <f t="shared" si="9"/>
        <v>5773</v>
      </c>
      <c r="F306">
        <v>69</v>
      </c>
    </row>
    <row r="307" spans="1:6" x14ac:dyDescent="0.2">
      <c r="A307" s="1">
        <v>41580</v>
      </c>
      <c r="B307" t="s">
        <v>6</v>
      </c>
      <c r="C307">
        <v>5389</v>
      </c>
      <c r="D307">
        <v>54</v>
      </c>
      <c r="E307">
        <f t="shared" si="9"/>
        <v>5443</v>
      </c>
      <c r="F307">
        <v>68</v>
      </c>
    </row>
    <row r="308" spans="1:6" x14ac:dyDescent="0.2">
      <c r="A308" s="1">
        <v>41581</v>
      </c>
      <c r="B308" t="s">
        <v>6</v>
      </c>
      <c r="C308">
        <v>5361</v>
      </c>
      <c r="D308">
        <v>54</v>
      </c>
      <c r="E308">
        <f t="shared" si="9"/>
        <v>5415</v>
      </c>
      <c r="F308">
        <v>68</v>
      </c>
    </row>
    <row r="309" spans="1:6" x14ac:dyDescent="0.2">
      <c r="A309" s="1">
        <v>41582</v>
      </c>
      <c r="B309" t="s">
        <v>6</v>
      </c>
      <c r="C309">
        <v>5192</v>
      </c>
      <c r="D309">
        <v>53</v>
      </c>
      <c r="E309">
        <f t="shared" si="9"/>
        <v>5245</v>
      </c>
      <c r="F309">
        <v>69</v>
      </c>
    </row>
    <row r="310" spans="1:6" x14ac:dyDescent="0.2">
      <c r="A310" s="1">
        <v>41583</v>
      </c>
      <c r="B310" t="s">
        <v>6</v>
      </c>
      <c r="C310">
        <v>5239</v>
      </c>
      <c r="D310">
        <v>57</v>
      </c>
      <c r="E310">
        <f t="shared" si="9"/>
        <v>5296</v>
      </c>
      <c r="F310">
        <v>69</v>
      </c>
    </row>
    <row r="311" spans="1:6" x14ac:dyDescent="0.2">
      <c r="A311" s="1">
        <v>41584</v>
      </c>
      <c r="B311" t="s">
        <v>6</v>
      </c>
      <c r="C311">
        <v>5180</v>
      </c>
      <c r="D311">
        <v>48</v>
      </c>
      <c r="E311">
        <f t="shared" si="9"/>
        <v>5228</v>
      </c>
      <c r="F311">
        <v>69</v>
      </c>
    </row>
    <row r="312" spans="1:6" x14ac:dyDescent="0.2">
      <c r="A312" s="1">
        <v>41585</v>
      </c>
      <c r="B312" t="s">
        <v>6</v>
      </c>
      <c r="C312">
        <v>5127</v>
      </c>
      <c r="D312">
        <v>45</v>
      </c>
      <c r="E312">
        <f t="shared" si="9"/>
        <v>5172</v>
      </c>
      <c r="F312">
        <v>70</v>
      </c>
    </row>
    <row r="313" spans="1:6" x14ac:dyDescent="0.2">
      <c r="A313" s="1">
        <v>41586</v>
      </c>
      <c r="B313" t="s">
        <v>6</v>
      </c>
      <c r="C313">
        <v>5302</v>
      </c>
      <c r="D313">
        <v>49</v>
      </c>
      <c r="E313">
        <f t="shared" si="9"/>
        <v>5351</v>
      </c>
      <c r="F313">
        <v>69</v>
      </c>
    </row>
    <row r="314" spans="1:6" x14ac:dyDescent="0.2">
      <c r="A314" s="1">
        <v>41587</v>
      </c>
      <c r="B314" t="s">
        <v>6</v>
      </c>
      <c r="C314">
        <v>5172</v>
      </c>
      <c r="D314">
        <v>51</v>
      </c>
      <c r="E314">
        <f t="shared" si="9"/>
        <v>5223</v>
      </c>
      <c r="F314">
        <v>68</v>
      </c>
    </row>
    <row r="315" spans="1:6" x14ac:dyDescent="0.2">
      <c r="A315" s="1">
        <v>41588</v>
      </c>
      <c r="B315" t="s">
        <v>6</v>
      </c>
      <c r="C315">
        <v>5204</v>
      </c>
      <c r="D315">
        <v>58</v>
      </c>
      <c r="E315">
        <f t="shared" si="9"/>
        <v>5262</v>
      </c>
      <c r="F315">
        <v>68</v>
      </c>
    </row>
    <row r="316" spans="1:6" x14ac:dyDescent="0.2">
      <c r="A316" s="1">
        <v>41589</v>
      </c>
      <c r="B316" t="s">
        <v>6</v>
      </c>
      <c r="C316">
        <v>5305</v>
      </c>
      <c r="D316">
        <v>64</v>
      </c>
      <c r="E316">
        <f t="shared" si="9"/>
        <v>5369</v>
      </c>
      <c r="F316">
        <v>68</v>
      </c>
    </row>
    <row r="317" spans="1:6" x14ac:dyDescent="0.2">
      <c r="A317" s="1">
        <v>41590</v>
      </c>
      <c r="B317" t="s">
        <v>6</v>
      </c>
      <c r="C317">
        <v>5012</v>
      </c>
      <c r="D317">
        <v>64</v>
      </c>
      <c r="E317">
        <f t="shared" si="9"/>
        <v>5076</v>
      </c>
      <c r="F317">
        <v>70</v>
      </c>
    </row>
    <row r="318" spans="1:6" x14ac:dyDescent="0.2">
      <c r="A318" s="1">
        <v>41591</v>
      </c>
      <c r="B318" t="s">
        <v>6</v>
      </c>
      <c r="C318">
        <v>4877</v>
      </c>
      <c r="D318">
        <v>62</v>
      </c>
      <c r="E318">
        <f t="shared" si="9"/>
        <v>4939</v>
      </c>
      <c r="F318">
        <v>70</v>
      </c>
    </row>
    <row r="319" spans="1:6" x14ac:dyDescent="0.2">
      <c r="A319" s="1">
        <v>41592</v>
      </c>
      <c r="B319" t="s">
        <v>6</v>
      </c>
      <c r="C319">
        <v>4963</v>
      </c>
      <c r="D319">
        <v>71</v>
      </c>
      <c r="E319">
        <f t="shared" si="9"/>
        <v>5034</v>
      </c>
      <c r="F319">
        <v>70</v>
      </c>
    </row>
    <row r="320" spans="1:6" x14ac:dyDescent="0.2">
      <c r="A320" s="1">
        <v>41593</v>
      </c>
      <c r="B320" t="s">
        <v>6</v>
      </c>
      <c r="C320">
        <v>5003</v>
      </c>
      <c r="D320">
        <v>57</v>
      </c>
      <c r="E320">
        <f t="shared" si="9"/>
        <v>5060</v>
      </c>
      <c r="F320">
        <v>69</v>
      </c>
    </row>
    <row r="321" spans="1:6" x14ac:dyDescent="0.2">
      <c r="A321" s="1">
        <v>41594</v>
      </c>
      <c r="B321" t="s">
        <v>6</v>
      </c>
      <c r="C321">
        <v>4830</v>
      </c>
      <c r="D321">
        <v>63</v>
      </c>
      <c r="E321">
        <f t="shared" si="9"/>
        <v>4893</v>
      </c>
      <c r="F321">
        <v>69</v>
      </c>
    </row>
    <row r="322" spans="1:6" x14ac:dyDescent="0.2">
      <c r="A322" s="1">
        <v>41595</v>
      </c>
      <c r="B322" t="s">
        <v>6</v>
      </c>
      <c r="C322">
        <v>4428</v>
      </c>
      <c r="D322">
        <v>78</v>
      </c>
      <c r="E322">
        <f t="shared" si="9"/>
        <v>4506</v>
      </c>
      <c r="F322">
        <v>68</v>
      </c>
    </row>
    <row r="323" spans="1:6" x14ac:dyDescent="0.2">
      <c r="A323" s="1">
        <v>41596</v>
      </c>
      <c r="B323" t="s">
        <v>6</v>
      </c>
      <c r="C323">
        <v>4455</v>
      </c>
      <c r="D323">
        <v>74</v>
      </c>
      <c r="E323">
        <f t="shared" si="9"/>
        <v>4529</v>
      </c>
      <c r="F323">
        <v>68</v>
      </c>
    </row>
    <row r="324" spans="1:6" x14ac:dyDescent="0.2">
      <c r="A324" s="1">
        <v>41597</v>
      </c>
      <c r="B324" t="s">
        <v>6</v>
      </c>
      <c r="C324">
        <v>4695</v>
      </c>
      <c r="D324">
        <v>79</v>
      </c>
      <c r="E324">
        <f t="shared" si="9"/>
        <v>4774</v>
      </c>
      <c r="F324">
        <v>67</v>
      </c>
    </row>
    <row r="325" spans="1:6" x14ac:dyDescent="0.2">
      <c r="A325" s="1">
        <v>41598</v>
      </c>
      <c r="B325" t="s">
        <v>6</v>
      </c>
      <c r="C325">
        <v>4709</v>
      </c>
      <c r="D325">
        <v>56</v>
      </c>
      <c r="E325">
        <f t="shared" si="9"/>
        <v>4765</v>
      </c>
      <c r="F325">
        <v>67</v>
      </c>
    </row>
    <row r="326" spans="1:6" x14ac:dyDescent="0.2">
      <c r="A326" s="1">
        <v>41599</v>
      </c>
      <c r="B326" t="s">
        <v>6</v>
      </c>
      <c r="C326">
        <v>4666</v>
      </c>
      <c r="D326">
        <v>50</v>
      </c>
      <c r="E326">
        <f t="shared" si="9"/>
        <v>4716</v>
      </c>
      <c r="F326">
        <v>67</v>
      </c>
    </row>
    <row r="327" spans="1:6" x14ac:dyDescent="0.2">
      <c r="A327" s="1">
        <v>41600</v>
      </c>
      <c r="B327" t="s">
        <v>6</v>
      </c>
      <c r="C327">
        <v>4840</v>
      </c>
      <c r="D327">
        <v>50</v>
      </c>
      <c r="E327">
        <f t="shared" si="9"/>
        <v>4890</v>
      </c>
      <c r="F327">
        <v>68</v>
      </c>
    </row>
    <row r="328" spans="1:6" x14ac:dyDescent="0.2">
      <c r="A328" s="1">
        <v>41601</v>
      </c>
      <c r="B328" t="s">
        <v>6</v>
      </c>
      <c r="C328">
        <v>4690</v>
      </c>
      <c r="D328">
        <v>53</v>
      </c>
      <c r="E328">
        <f t="shared" si="9"/>
        <v>4743</v>
      </c>
      <c r="F328">
        <v>68</v>
      </c>
    </row>
    <row r="329" spans="1:6" x14ac:dyDescent="0.2">
      <c r="A329" s="1">
        <v>41602</v>
      </c>
      <c r="B329" t="s">
        <v>6</v>
      </c>
      <c r="C329">
        <v>4649</v>
      </c>
      <c r="D329">
        <v>68</v>
      </c>
      <c r="E329">
        <f t="shared" si="9"/>
        <v>4717</v>
      </c>
      <c r="F329">
        <v>67</v>
      </c>
    </row>
    <row r="330" spans="1:6" x14ac:dyDescent="0.2">
      <c r="A330" s="1">
        <v>41603</v>
      </c>
      <c r="B330" t="s">
        <v>6</v>
      </c>
      <c r="C330">
        <v>4739</v>
      </c>
      <c r="D330">
        <v>61</v>
      </c>
      <c r="E330">
        <f t="shared" si="9"/>
        <v>4800</v>
      </c>
      <c r="F330">
        <v>69</v>
      </c>
    </row>
    <row r="331" spans="1:6" x14ac:dyDescent="0.2">
      <c r="A331" s="1">
        <v>41604</v>
      </c>
      <c r="B331" t="s">
        <v>6</v>
      </c>
      <c r="C331">
        <v>4858</v>
      </c>
      <c r="D331">
        <v>64</v>
      </c>
      <c r="E331">
        <f t="shared" si="9"/>
        <v>4922</v>
      </c>
      <c r="F331">
        <v>68</v>
      </c>
    </row>
    <row r="332" spans="1:6" x14ac:dyDescent="0.2">
      <c r="A332" s="1">
        <v>41605</v>
      </c>
      <c r="B332" t="s">
        <v>6</v>
      </c>
      <c r="C332">
        <v>4754</v>
      </c>
      <c r="D332">
        <v>71</v>
      </c>
      <c r="E332">
        <f t="shared" si="9"/>
        <v>4825</v>
      </c>
      <c r="F332">
        <v>68</v>
      </c>
    </row>
    <row r="333" spans="1:6" x14ac:dyDescent="0.2">
      <c r="A333" s="1">
        <v>41606</v>
      </c>
      <c r="B333" t="s">
        <v>6</v>
      </c>
      <c r="C333">
        <v>4718</v>
      </c>
      <c r="D333">
        <v>69</v>
      </c>
      <c r="E333">
        <f t="shared" si="9"/>
        <v>4787</v>
      </c>
      <c r="F333">
        <v>68</v>
      </c>
    </row>
    <row r="334" spans="1:6" x14ac:dyDescent="0.2">
      <c r="A334" s="1">
        <v>41607</v>
      </c>
      <c r="B334" t="s">
        <v>6</v>
      </c>
      <c r="C334">
        <v>4821</v>
      </c>
      <c r="D334">
        <v>52</v>
      </c>
      <c r="E334">
        <f t="shared" si="9"/>
        <v>4873</v>
      </c>
      <c r="F334">
        <v>67</v>
      </c>
    </row>
    <row r="335" spans="1:6" x14ac:dyDescent="0.2">
      <c r="A335" s="1">
        <v>41608</v>
      </c>
      <c r="B335" t="s">
        <v>6</v>
      </c>
      <c r="C335">
        <v>4649</v>
      </c>
      <c r="D335">
        <v>57</v>
      </c>
      <c r="E335">
        <f>SUM(C335:D335)</f>
        <v>4706</v>
      </c>
      <c r="F335">
        <v>67</v>
      </c>
    </row>
    <row r="336" spans="1:6" x14ac:dyDescent="0.2">
      <c r="A336" s="1">
        <v>41609</v>
      </c>
      <c r="B336" t="s">
        <v>6</v>
      </c>
      <c r="C336">
        <v>4480</v>
      </c>
      <c r="D336">
        <v>52</v>
      </c>
      <c r="E336">
        <f t="shared" ref="E336:E352" si="10">SUM(C336:D336)</f>
        <v>4532</v>
      </c>
      <c r="F336">
        <v>66</v>
      </c>
    </row>
    <row r="337" spans="1:6" x14ac:dyDescent="0.2">
      <c r="A337" s="1">
        <v>41610</v>
      </c>
      <c r="B337" t="s">
        <v>6</v>
      </c>
      <c r="C337">
        <v>4304</v>
      </c>
      <c r="D337">
        <v>68</v>
      </c>
      <c r="E337">
        <f t="shared" si="10"/>
        <v>4372</v>
      </c>
      <c r="F337">
        <v>67</v>
      </c>
    </row>
    <row r="338" spans="1:6" x14ac:dyDescent="0.2">
      <c r="A338" s="1">
        <v>41611</v>
      </c>
      <c r="B338" t="s">
        <v>6</v>
      </c>
      <c r="C338">
        <v>4293</v>
      </c>
      <c r="D338">
        <v>66</v>
      </c>
      <c r="E338">
        <f t="shared" si="10"/>
        <v>4359</v>
      </c>
      <c r="F338">
        <v>67</v>
      </c>
    </row>
    <row r="339" spans="1:6" x14ac:dyDescent="0.2">
      <c r="A339" s="1">
        <v>41612</v>
      </c>
      <c r="B339" t="s">
        <v>6</v>
      </c>
      <c r="C339">
        <v>4065</v>
      </c>
      <c r="D339">
        <v>62</v>
      </c>
      <c r="E339">
        <f t="shared" si="10"/>
        <v>4127</v>
      </c>
      <c r="F339">
        <v>67</v>
      </c>
    </row>
    <row r="340" spans="1:6" x14ac:dyDescent="0.2">
      <c r="A340" s="1">
        <v>41613</v>
      </c>
      <c r="B340" t="s">
        <v>6</v>
      </c>
      <c r="C340">
        <v>4206</v>
      </c>
      <c r="D340">
        <v>62</v>
      </c>
      <c r="E340">
        <f t="shared" si="10"/>
        <v>4268</v>
      </c>
      <c r="F340">
        <v>68</v>
      </c>
    </row>
    <row r="341" spans="1:6" x14ac:dyDescent="0.2">
      <c r="A341" s="1">
        <v>41614</v>
      </c>
      <c r="B341" t="s">
        <v>6</v>
      </c>
      <c r="C341">
        <v>4245</v>
      </c>
      <c r="D341">
        <v>50</v>
      </c>
      <c r="E341">
        <f t="shared" si="10"/>
        <v>4295</v>
      </c>
      <c r="F341">
        <v>68</v>
      </c>
    </row>
    <row r="342" spans="1:6" x14ac:dyDescent="0.2">
      <c r="A342" s="1">
        <v>41615</v>
      </c>
      <c r="B342" t="s">
        <v>6</v>
      </c>
      <c r="C342">
        <v>4372</v>
      </c>
      <c r="D342">
        <v>77</v>
      </c>
      <c r="E342">
        <f t="shared" si="10"/>
        <v>4449</v>
      </c>
      <c r="F342">
        <v>66</v>
      </c>
    </row>
    <row r="343" spans="1:6" x14ac:dyDescent="0.2">
      <c r="A343" s="1">
        <v>41616</v>
      </c>
      <c r="B343" t="s">
        <v>6</v>
      </c>
      <c r="C343">
        <v>4429</v>
      </c>
      <c r="D343">
        <v>90</v>
      </c>
      <c r="E343">
        <f t="shared" si="10"/>
        <v>4519</v>
      </c>
      <c r="F343">
        <v>63</v>
      </c>
    </row>
    <row r="344" spans="1:6" x14ac:dyDescent="0.2">
      <c r="A344" s="1">
        <v>41617</v>
      </c>
      <c r="B344" t="s">
        <v>6</v>
      </c>
      <c r="C344">
        <v>3979</v>
      </c>
      <c r="D344">
        <v>61</v>
      </c>
      <c r="E344">
        <f t="shared" si="10"/>
        <v>4040</v>
      </c>
      <c r="F344">
        <v>67</v>
      </c>
    </row>
    <row r="345" spans="1:6" x14ac:dyDescent="0.2">
      <c r="A345" s="1">
        <v>41618</v>
      </c>
      <c r="B345" t="s">
        <v>6</v>
      </c>
      <c r="C345">
        <v>4224</v>
      </c>
      <c r="D345">
        <v>70</v>
      </c>
      <c r="E345">
        <f t="shared" si="10"/>
        <v>4294</v>
      </c>
      <c r="F345">
        <v>67</v>
      </c>
    </row>
    <row r="346" spans="1:6" x14ac:dyDescent="0.2">
      <c r="A346" s="1">
        <v>41619</v>
      </c>
      <c r="B346" t="s">
        <v>6</v>
      </c>
      <c r="C346">
        <v>4308</v>
      </c>
      <c r="D346">
        <v>65</v>
      </c>
      <c r="E346">
        <f t="shared" si="10"/>
        <v>4373</v>
      </c>
      <c r="F346">
        <v>68</v>
      </c>
    </row>
    <row r="347" spans="1:6" x14ac:dyDescent="0.2">
      <c r="A347" s="1">
        <v>41620</v>
      </c>
      <c r="B347" t="s">
        <v>6</v>
      </c>
      <c r="C347">
        <v>4287</v>
      </c>
      <c r="D347">
        <v>44</v>
      </c>
      <c r="E347">
        <f t="shared" si="10"/>
        <v>4331</v>
      </c>
      <c r="F347">
        <v>68</v>
      </c>
    </row>
    <row r="348" spans="1:6" x14ac:dyDescent="0.2">
      <c r="A348" s="1">
        <v>41621</v>
      </c>
      <c r="B348" t="s">
        <v>6</v>
      </c>
      <c r="C348">
        <v>4105</v>
      </c>
      <c r="D348">
        <v>45</v>
      </c>
      <c r="E348">
        <f t="shared" si="10"/>
        <v>4150</v>
      </c>
      <c r="F348">
        <v>68</v>
      </c>
    </row>
    <row r="349" spans="1:6" x14ac:dyDescent="0.2">
      <c r="A349" s="1">
        <v>41622</v>
      </c>
      <c r="B349" t="s">
        <v>6</v>
      </c>
      <c r="C349">
        <v>4077</v>
      </c>
      <c r="D349">
        <v>39</v>
      </c>
      <c r="E349">
        <f t="shared" si="10"/>
        <v>4116</v>
      </c>
      <c r="F349">
        <v>67</v>
      </c>
    </row>
    <row r="350" spans="1:6" x14ac:dyDescent="0.2">
      <c r="A350" s="1">
        <v>41623</v>
      </c>
      <c r="B350" t="s">
        <v>6</v>
      </c>
      <c r="C350">
        <v>3987</v>
      </c>
      <c r="D350">
        <v>61</v>
      </c>
      <c r="E350">
        <f t="shared" si="10"/>
        <v>4048</v>
      </c>
      <c r="F350">
        <v>65</v>
      </c>
    </row>
    <row r="351" spans="1:6" x14ac:dyDescent="0.2">
      <c r="A351" s="1">
        <v>41624</v>
      </c>
      <c r="B351" t="s">
        <v>6</v>
      </c>
      <c r="C351">
        <v>3907</v>
      </c>
      <c r="D351">
        <v>65</v>
      </c>
      <c r="E351">
        <f t="shared" si="10"/>
        <v>3972</v>
      </c>
      <c r="F351">
        <v>69</v>
      </c>
    </row>
    <row r="352" spans="1:6" x14ac:dyDescent="0.2">
      <c r="A352" s="1">
        <v>41625</v>
      </c>
      <c r="B352" t="s">
        <v>6</v>
      </c>
      <c r="C352">
        <v>3818</v>
      </c>
      <c r="D352">
        <v>55</v>
      </c>
      <c r="E352">
        <f t="shared" si="10"/>
        <v>3873</v>
      </c>
      <c r="F352">
        <v>70</v>
      </c>
    </row>
    <row r="353" spans="1:6" x14ac:dyDescent="0.2">
      <c r="A353" s="1">
        <v>41626</v>
      </c>
      <c r="B353" t="s">
        <v>6</v>
      </c>
      <c r="C353">
        <v>3854</v>
      </c>
      <c r="D353">
        <v>55</v>
      </c>
      <c r="E353">
        <f>SUM(C353:D353)</f>
        <v>3909</v>
      </c>
      <c r="F353">
        <v>69</v>
      </c>
    </row>
    <row r="354" spans="1:6" x14ac:dyDescent="0.2">
      <c r="A354" s="1">
        <v>41627</v>
      </c>
      <c r="B354" t="s">
        <v>6</v>
      </c>
      <c r="C354">
        <v>3842</v>
      </c>
      <c r="D354">
        <v>55</v>
      </c>
      <c r="E354">
        <f t="shared" ref="E354:E378" si="11">SUM(C354:D354)</f>
        <v>3897</v>
      </c>
      <c r="F354">
        <v>69</v>
      </c>
    </row>
    <row r="355" spans="1:6" x14ac:dyDescent="0.2">
      <c r="A355" s="1">
        <v>41628</v>
      </c>
      <c r="B355" t="s">
        <v>6</v>
      </c>
      <c r="C355">
        <v>3829</v>
      </c>
      <c r="D355">
        <v>58</v>
      </c>
      <c r="E355">
        <f t="shared" si="11"/>
        <v>3887</v>
      </c>
      <c r="F355">
        <v>71</v>
      </c>
    </row>
    <row r="356" spans="1:6" x14ac:dyDescent="0.2">
      <c r="A356" s="1">
        <v>41629</v>
      </c>
      <c r="B356" t="s">
        <v>6</v>
      </c>
      <c r="C356">
        <v>3597</v>
      </c>
      <c r="D356">
        <v>47</v>
      </c>
      <c r="E356">
        <f t="shared" si="11"/>
        <v>3644</v>
      </c>
      <c r="F356">
        <v>68</v>
      </c>
    </row>
    <row r="357" spans="1:6" x14ac:dyDescent="0.2">
      <c r="A357" s="1">
        <v>41630</v>
      </c>
      <c r="B357" t="s">
        <v>6</v>
      </c>
      <c r="C357">
        <v>3312</v>
      </c>
      <c r="D357">
        <v>60</v>
      </c>
      <c r="E357">
        <f t="shared" si="11"/>
        <v>3372</v>
      </c>
      <c r="F357">
        <v>68</v>
      </c>
    </row>
    <row r="358" spans="1:6" x14ac:dyDescent="0.2">
      <c r="A358" s="1">
        <v>41631</v>
      </c>
      <c r="B358" t="s">
        <v>6</v>
      </c>
      <c r="C358">
        <v>3602</v>
      </c>
      <c r="D358">
        <v>62</v>
      </c>
      <c r="E358">
        <f t="shared" si="11"/>
        <v>3664</v>
      </c>
      <c r="F358">
        <v>68</v>
      </c>
    </row>
    <row r="359" spans="1:6" x14ac:dyDescent="0.2">
      <c r="A359" s="1">
        <v>41632</v>
      </c>
      <c r="B359" t="s">
        <v>6</v>
      </c>
      <c r="C359">
        <v>4043</v>
      </c>
      <c r="D359">
        <v>69</v>
      </c>
      <c r="E359">
        <f t="shared" si="11"/>
        <v>4112</v>
      </c>
      <c r="F359">
        <v>68</v>
      </c>
    </row>
    <row r="360" spans="1:6" x14ac:dyDescent="0.2">
      <c r="A360" s="1">
        <v>41633</v>
      </c>
      <c r="C360">
        <v>3957</v>
      </c>
      <c r="D360">
        <v>56</v>
      </c>
      <c r="E360">
        <f t="shared" si="11"/>
        <v>4013</v>
      </c>
      <c r="F360">
        <v>68</v>
      </c>
    </row>
    <row r="361" spans="1:6" x14ac:dyDescent="0.2">
      <c r="A361" s="1">
        <v>41634</v>
      </c>
      <c r="C361">
        <v>3488</v>
      </c>
      <c r="D361">
        <v>43</v>
      </c>
      <c r="E361">
        <f t="shared" si="11"/>
        <v>3531</v>
      </c>
      <c r="F361">
        <v>67</v>
      </c>
    </row>
    <row r="362" spans="1:6" x14ac:dyDescent="0.2">
      <c r="A362" s="1">
        <v>41635</v>
      </c>
      <c r="C362">
        <v>3730</v>
      </c>
      <c r="D362">
        <v>63</v>
      </c>
      <c r="E362">
        <f t="shared" si="11"/>
        <v>3793</v>
      </c>
      <c r="F362">
        <v>66</v>
      </c>
    </row>
    <row r="363" spans="1:6" x14ac:dyDescent="0.2">
      <c r="A363" s="1">
        <v>41636</v>
      </c>
      <c r="C363">
        <v>4011</v>
      </c>
      <c r="D363">
        <v>65</v>
      </c>
      <c r="E363">
        <f t="shared" si="11"/>
        <v>4076</v>
      </c>
      <c r="F363">
        <v>66</v>
      </c>
    </row>
    <row r="364" spans="1:6" x14ac:dyDescent="0.2">
      <c r="A364" s="1">
        <v>41637</v>
      </c>
      <c r="C364">
        <v>4035</v>
      </c>
      <c r="D364">
        <v>63</v>
      </c>
      <c r="E364">
        <f t="shared" si="11"/>
        <v>4098</v>
      </c>
      <c r="F364">
        <v>67</v>
      </c>
    </row>
    <row r="365" spans="1:6" x14ac:dyDescent="0.2">
      <c r="A365" s="1">
        <v>41638</v>
      </c>
      <c r="C365">
        <v>3985</v>
      </c>
      <c r="D365">
        <v>74</v>
      </c>
      <c r="E365">
        <f t="shared" si="11"/>
        <v>4059</v>
      </c>
      <c r="F365">
        <v>67</v>
      </c>
    </row>
    <row r="366" spans="1:6" x14ac:dyDescent="0.2">
      <c r="A366" s="1">
        <v>41639</v>
      </c>
      <c r="C366">
        <v>3982</v>
      </c>
      <c r="D366">
        <v>72</v>
      </c>
      <c r="E366">
        <f t="shared" si="11"/>
        <v>4054</v>
      </c>
      <c r="F366">
        <v>66</v>
      </c>
    </row>
    <row r="367" spans="1:6" x14ac:dyDescent="0.2">
      <c r="A367" s="1">
        <v>41640</v>
      </c>
      <c r="C367">
        <v>4222</v>
      </c>
      <c r="D367">
        <v>51</v>
      </c>
      <c r="E367">
        <f t="shared" si="11"/>
        <v>4273</v>
      </c>
      <c r="F367">
        <v>64</v>
      </c>
    </row>
    <row r="368" spans="1:6" x14ac:dyDescent="0.2">
      <c r="A368" s="1">
        <v>41641</v>
      </c>
      <c r="C368">
        <v>4025</v>
      </c>
      <c r="D368">
        <v>42</v>
      </c>
      <c r="E368">
        <f t="shared" si="11"/>
        <v>4067</v>
      </c>
      <c r="F368">
        <v>64</v>
      </c>
    </row>
    <row r="369" spans="1:6" x14ac:dyDescent="0.2">
      <c r="A369" s="1">
        <v>41642</v>
      </c>
      <c r="C369">
        <v>3479</v>
      </c>
      <c r="D369">
        <v>56</v>
      </c>
      <c r="E369">
        <f t="shared" si="11"/>
        <v>3535</v>
      </c>
      <c r="F369">
        <v>65</v>
      </c>
    </row>
    <row r="370" spans="1:6" x14ac:dyDescent="0.2">
      <c r="A370" s="1">
        <v>41643</v>
      </c>
      <c r="C370">
        <v>3081</v>
      </c>
      <c r="D370">
        <v>53</v>
      </c>
      <c r="E370">
        <f t="shared" si="11"/>
        <v>3134</v>
      </c>
      <c r="F370">
        <v>67</v>
      </c>
    </row>
    <row r="371" spans="1:6" x14ac:dyDescent="0.2">
      <c r="A371" s="1">
        <v>41644</v>
      </c>
      <c r="C371">
        <v>3410</v>
      </c>
      <c r="D371">
        <v>68</v>
      </c>
      <c r="E371">
        <f t="shared" si="11"/>
        <v>3478</v>
      </c>
      <c r="F371">
        <v>67</v>
      </c>
    </row>
    <row r="372" spans="1:6" x14ac:dyDescent="0.2">
      <c r="A372" s="1">
        <v>41645</v>
      </c>
      <c r="C372">
        <v>3792</v>
      </c>
      <c r="D372">
        <v>40</v>
      </c>
      <c r="E372">
        <f t="shared" si="11"/>
        <v>3832</v>
      </c>
      <c r="F372">
        <v>67</v>
      </c>
    </row>
    <row r="373" spans="1:6" x14ac:dyDescent="0.2">
      <c r="A373" s="1">
        <v>41646</v>
      </c>
      <c r="C373">
        <v>3887</v>
      </c>
      <c r="D373">
        <v>47</v>
      </c>
      <c r="E373">
        <f t="shared" si="11"/>
        <v>3934</v>
      </c>
      <c r="F373">
        <v>67</v>
      </c>
    </row>
    <row r="374" spans="1:6" x14ac:dyDescent="0.2">
      <c r="A374" s="1">
        <v>41647</v>
      </c>
      <c r="C374">
        <v>4039</v>
      </c>
      <c r="D374">
        <v>55</v>
      </c>
      <c r="E374">
        <f t="shared" si="11"/>
        <v>4094</v>
      </c>
      <c r="F374">
        <v>67</v>
      </c>
    </row>
    <row r="375" spans="1:6" x14ac:dyDescent="0.2">
      <c r="A375" s="1">
        <v>41648</v>
      </c>
      <c r="C375">
        <v>4060</v>
      </c>
      <c r="D375">
        <v>59</v>
      </c>
      <c r="E375">
        <f t="shared" si="11"/>
        <v>4119</v>
      </c>
      <c r="F375">
        <v>67</v>
      </c>
    </row>
    <row r="376" spans="1:6" x14ac:dyDescent="0.2">
      <c r="A376" s="1">
        <v>41649</v>
      </c>
      <c r="C376">
        <v>3931</v>
      </c>
      <c r="D376">
        <v>92</v>
      </c>
      <c r="E376">
        <f t="shared" si="11"/>
        <v>4023</v>
      </c>
      <c r="F376">
        <v>69</v>
      </c>
    </row>
    <row r="377" spans="1:6" x14ac:dyDescent="0.2">
      <c r="A377" s="1">
        <v>41650</v>
      </c>
      <c r="C377">
        <v>3933</v>
      </c>
      <c r="D377">
        <v>44</v>
      </c>
      <c r="E377">
        <f t="shared" si="11"/>
        <v>3977</v>
      </c>
      <c r="F377">
        <v>70</v>
      </c>
    </row>
    <row r="378" spans="1:6" x14ac:dyDescent="0.2">
      <c r="A378" s="1">
        <v>41651</v>
      </c>
      <c r="C378">
        <v>4187</v>
      </c>
      <c r="D378">
        <v>45</v>
      </c>
      <c r="E378">
        <f t="shared" si="11"/>
        <v>4232</v>
      </c>
      <c r="F378">
        <v>66</v>
      </c>
    </row>
    <row r="379" spans="1:6" x14ac:dyDescent="0.2">
      <c r="A379" s="1">
        <v>41652</v>
      </c>
      <c r="C379">
        <v>3973</v>
      </c>
      <c r="D379">
        <v>36</v>
      </c>
      <c r="E379">
        <f>SUM(C379:D379)</f>
        <v>4009</v>
      </c>
      <c r="F379">
        <v>67</v>
      </c>
    </row>
    <row r="380" spans="1:6" x14ac:dyDescent="0.2">
      <c r="A380" s="1">
        <v>41653</v>
      </c>
      <c r="C380">
        <v>4055</v>
      </c>
      <c r="D380">
        <v>72</v>
      </c>
      <c r="E380">
        <f t="shared" ref="E380:E415" si="12">SUM(C380:D380)</f>
        <v>4127</v>
      </c>
      <c r="F380">
        <v>67</v>
      </c>
    </row>
    <row r="381" spans="1:6" x14ac:dyDescent="0.2">
      <c r="A381" s="1">
        <v>41654</v>
      </c>
      <c r="C381">
        <v>4193</v>
      </c>
      <c r="D381">
        <v>54</v>
      </c>
      <c r="E381">
        <f t="shared" si="12"/>
        <v>4247</v>
      </c>
      <c r="F381">
        <v>67</v>
      </c>
    </row>
    <row r="382" spans="1:6" x14ac:dyDescent="0.2">
      <c r="A382" s="1">
        <v>41655</v>
      </c>
      <c r="C382">
        <v>4120</v>
      </c>
      <c r="D382">
        <v>61</v>
      </c>
      <c r="E382">
        <f t="shared" si="12"/>
        <v>4181</v>
      </c>
      <c r="F382">
        <v>67</v>
      </c>
    </row>
    <row r="383" spans="1:6" x14ac:dyDescent="0.2">
      <c r="A383" s="1">
        <v>41656</v>
      </c>
      <c r="C383">
        <v>4182</v>
      </c>
      <c r="D383">
        <v>67</v>
      </c>
      <c r="E383">
        <f t="shared" si="12"/>
        <v>4249</v>
      </c>
      <c r="F383">
        <v>66</v>
      </c>
    </row>
    <row r="384" spans="1:6" x14ac:dyDescent="0.2">
      <c r="A384" s="1">
        <v>41657</v>
      </c>
      <c r="C384">
        <v>4238</v>
      </c>
      <c r="D384">
        <v>58</v>
      </c>
      <c r="E384">
        <f t="shared" si="12"/>
        <v>4296</v>
      </c>
      <c r="F384">
        <v>66</v>
      </c>
    </row>
    <row r="385" spans="1:6" x14ac:dyDescent="0.2">
      <c r="A385" s="1">
        <v>41658</v>
      </c>
      <c r="C385">
        <v>4235</v>
      </c>
      <c r="D385">
        <v>65</v>
      </c>
      <c r="E385">
        <f t="shared" si="12"/>
        <v>4300</v>
      </c>
      <c r="F385">
        <v>64</v>
      </c>
    </row>
    <row r="386" spans="1:6" x14ac:dyDescent="0.2">
      <c r="A386" s="1">
        <v>41659</v>
      </c>
      <c r="C386">
        <v>4221</v>
      </c>
      <c r="D386">
        <v>67</v>
      </c>
      <c r="E386">
        <f t="shared" si="12"/>
        <v>4288</v>
      </c>
      <c r="F386">
        <v>66</v>
      </c>
    </row>
    <row r="387" spans="1:6" x14ac:dyDescent="0.2">
      <c r="A387" s="1">
        <v>41660</v>
      </c>
      <c r="C387">
        <v>4352</v>
      </c>
      <c r="D387">
        <v>65</v>
      </c>
      <c r="E387">
        <f t="shared" si="12"/>
        <v>4417</v>
      </c>
      <c r="F387">
        <v>67</v>
      </c>
    </row>
    <row r="388" spans="1:6" x14ac:dyDescent="0.2">
      <c r="A388" s="1">
        <v>41661</v>
      </c>
      <c r="C388">
        <v>4275</v>
      </c>
      <c r="D388">
        <v>56</v>
      </c>
      <c r="E388">
        <f t="shared" si="12"/>
        <v>4331</v>
      </c>
      <c r="F388">
        <v>67</v>
      </c>
    </row>
    <row r="389" spans="1:6" x14ac:dyDescent="0.2">
      <c r="A389" s="1">
        <v>41662</v>
      </c>
      <c r="C389">
        <v>4286</v>
      </c>
      <c r="D389">
        <v>62</v>
      </c>
      <c r="E389">
        <f t="shared" si="12"/>
        <v>4348</v>
      </c>
      <c r="F389">
        <v>67</v>
      </c>
    </row>
    <row r="390" spans="1:6" x14ac:dyDescent="0.2">
      <c r="A390" s="1">
        <v>41663</v>
      </c>
      <c r="C390">
        <v>4300</v>
      </c>
      <c r="D390">
        <v>55</v>
      </c>
      <c r="E390">
        <f t="shared" si="12"/>
        <v>4355</v>
      </c>
      <c r="F390">
        <v>66</v>
      </c>
    </row>
    <row r="391" spans="1:6" x14ac:dyDescent="0.2">
      <c r="A391" s="1">
        <v>41664</v>
      </c>
      <c r="C391">
        <v>4376</v>
      </c>
      <c r="D391">
        <v>51</v>
      </c>
      <c r="E391">
        <f t="shared" si="12"/>
        <v>4427</v>
      </c>
      <c r="F391">
        <v>66</v>
      </c>
    </row>
    <row r="392" spans="1:6" x14ac:dyDescent="0.2">
      <c r="A392" s="1">
        <v>41665</v>
      </c>
      <c r="C392">
        <v>4224</v>
      </c>
      <c r="D392">
        <v>57</v>
      </c>
      <c r="E392">
        <f t="shared" si="12"/>
        <v>4281</v>
      </c>
      <c r="F392">
        <v>66</v>
      </c>
    </row>
    <row r="393" spans="1:6" x14ac:dyDescent="0.2">
      <c r="A393" s="1">
        <v>41666</v>
      </c>
      <c r="C393">
        <v>3988</v>
      </c>
      <c r="D393">
        <v>41</v>
      </c>
      <c r="E393">
        <f t="shared" si="12"/>
        <v>4029</v>
      </c>
      <c r="F393">
        <v>66</v>
      </c>
    </row>
    <row r="394" spans="1:6" x14ac:dyDescent="0.2">
      <c r="A394" s="1">
        <v>41667</v>
      </c>
      <c r="C394">
        <v>3924</v>
      </c>
      <c r="D394">
        <v>68</v>
      </c>
      <c r="E394">
        <f t="shared" si="12"/>
        <v>3992</v>
      </c>
      <c r="F394">
        <v>67</v>
      </c>
    </row>
    <row r="395" spans="1:6" x14ac:dyDescent="0.2">
      <c r="A395" s="1">
        <v>41668</v>
      </c>
      <c r="C395">
        <v>3905</v>
      </c>
      <c r="D395">
        <v>62</v>
      </c>
      <c r="E395">
        <f t="shared" si="12"/>
        <v>3967</v>
      </c>
      <c r="F395">
        <v>69</v>
      </c>
    </row>
    <row r="396" spans="1:6" x14ac:dyDescent="0.2">
      <c r="A396" s="1">
        <v>41669</v>
      </c>
      <c r="C396">
        <v>3945</v>
      </c>
      <c r="D396">
        <v>65</v>
      </c>
      <c r="E396">
        <f t="shared" si="12"/>
        <v>4010</v>
      </c>
      <c r="F396">
        <v>70</v>
      </c>
    </row>
    <row r="397" spans="1:6" x14ac:dyDescent="0.2">
      <c r="A397" s="1">
        <v>41670</v>
      </c>
      <c r="C397">
        <v>4029</v>
      </c>
      <c r="D397">
        <v>54</v>
      </c>
      <c r="E397">
        <f t="shared" si="12"/>
        <v>4083</v>
      </c>
      <c r="F397">
        <v>69</v>
      </c>
    </row>
    <row r="398" spans="1:6" x14ac:dyDescent="0.2">
      <c r="A398" s="1">
        <v>41671</v>
      </c>
      <c r="C398">
        <v>3952</v>
      </c>
      <c r="D398">
        <v>45</v>
      </c>
      <c r="E398">
        <f t="shared" si="12"/>
        <v>3997</v>
      </c>
      <c r="F398">
        <v>67</v>
      </c>
    </row>
    <row r="399" spans="1:6" x14ac:dyDescent="0.2">
      <c r="A399" s="1">
        <v>41672</v>
      </c>
      <c r="C399">
        <v>3924</v>
      </c>
      <c r="D399">
        <v>47</v>
      </c>
      <c r="E399">
        <f t="shared" si="12"/>
        <v>3971</v>
      </c>
      <c r="F399">
        <v>67</v>
      </c>
    </row>
    <row r="400" spans="1:6" x14ac:dyDescent="0.2">
      <c r="A400" s="1">
        <v>41673</v>
      </c>
      <c r="C400">
        <v>3996</v>
      </c>
      <c r="D400">
        <v>67</v>
      </c>
      <c r="E400">
        <f t="shared" si="12"/>
        <v>4063</v>
      </c>
      <c r="F400">
        <v>66</v>
      </c>
    </row>
    <row r="401" spans="1:6" x14ac:dyDescent="0.2">
      <c r="A401" s="1">
        <v>41674</v>
      </c>
      <c r="C401">
        <v>3837</v>
      </c>
      <c r="D401">
        <v>58</v>
      </c>
      <c r="E401">
        <f t="shared" si="12"/>
        <v>3895</v>
      </c>
      <c r="F401">
        <v>67</v>
      </c>
    </row>
    <row r="402" spans="1:6" x14ac:dyDescent="0.2">
      <c r="A402" s="1">
        <v>41675</v>
      </c>
      <c r="C402">
        <v>3851</v>
      </c>
      <c r="D402">
        <v>66</v>
      </c>
      <c r="E402">
        <f t="shared" si="12"/>
        <v>3917</v>
      </c>
      <c r="F402">
        <v>66</v>
      </c>
    </row>
    <row r="403" spans="1:6" x14ac:dyDescent="0.2">
      <c r="A403" s="1">
        <v>41676</v>
      </c>
      <c r="C403">
        <v>3880</v>
      </c>
      <c r="D403">
        <v>50</v>
      </c>
      <c r="E403">
        <f t="shared" si="12"/>
        <v>3930</v>
      </c>
      <c r="F403">
        <v>65</v>
      </c>
    </row>
    <row r="404" spans="1:6" x14ac:dyDescent="0.2">
      <c r="A404" s="1">
        <v>41677</v>
      </c>
      <c r="C404">
        <v>4042</v>
      </c>
      <c r="D404">
        <v>44</v>
      </c>
      <c r="E404">
        <f t="shared" si="12"/>
        <v>4086</v>
      </c>
      <c r="F404">
        <v>63</v>
      </c>
    </row>
    <row r="405" spans="1:6" x14ac:dyDescent="0.2">
      <c r="A405" s="1">
        <v>41678</v>
      </c>
      <c r="C405">
        <v>4133</v>
      </c>
      <c r="D405">
        <v>44</v>
      </c>
      <c r="E405">
        <f t="shared" si="12"/>
        <v>4177</v>
      </c>
      <c r="F405">
        <v>65</v>
      </c>
    </row>
    <row r="406" spans="1:6" x14ac:dyDescent="0.2">
      <c r="A406" s="1">
        <v>41679</v>
      </c>
      <c r="C406">
        <v>4171</v>
      </c>
      <c r="D406">
        <v>42</v>
      </c>
      <c r="E406">
        <f t="shared" si="12"/>
        <v>4213</v>
      </c>
      <c r="F406">
        <v>66</v>
      </c>
    </row>
    <row r="407" spans="1:6" x14ac:dyDescent="0.2">
      <c r="A407" s="1">
        <v>41680</v>
      </c>
      <c r="C407">
        <v>4043</v>
      </c>
      <c r="D407">
        <v>50</v>
      </c>
      <c r="E407">
        <f t="shared" si="12"/>
        <v>4093</v>
      </c>
      <c r="F407">
        <v>65</v>
      </c>
    </row>
    <row r="408" spans="1:6" x14ac:dyDescent="0.2">
      <c r="A408" s="1">
        <v>41681</v>
      </c>
      <c r="C408">
        <v>3975</v>
      </c>
      <c r="D408">
        <v>59</v>
      </c>
      <c r="E408">
        <f t="shared" si="12"/>
        <v>4034</v>
      </c>
      <c r="F408">
        <v>66</v>
      </c>
    </row>
    <row r="409" spans="1:6" x14ac:dyDescent="0.2">
      <c r="A409" s="1">
        <v>41682</v>
      </c>
      <c r="C409">
        <v>3998</v>
      </c>
      <c r="D409">
        <v>76</v>
      </c>
      <c r="E409">
        <f t="shared" si="12"/>
        <v>4074</v>
      </c>
      <c r="F409">
        <v>65</v>
      </c>
    </row>
    <row r="410" spans="1:6" x14ac:dyDescent="0.2">
      <c r="A410" s="1">
        <v>41683</v>
      </c>
      <c r="C410">
        <v>3960</v>
      </c>
      <c r="D410">
        <v>8</v>
      </c>
      <c r="E410">
        <f t="shared" si="12"/>
        <v>3968</v>
      </c>
      <c r="F410">
        <v>65</v>
      </c>
    </row>
    <row r="411" spans="1:6" x14ac:dyDescent="0.2">
      <c r="A411" s="1">
        <v>41684</v>
      </c>
      <c r="C411">
        <v>3894</v>
      </c>
      <c r="D411">
        <v>41</v>
      </c>
      <c r="E411">
        <f t="shared" si="12"/>
        <v>3935</v>
      </c>
      <c r="F411">
        <v>65</v>
      </c>
    </row>
    <row r="412" spans="1:6" x14ac:dyDescent="0.2">
      <c r="A412" s="1">
        <v>41685</v>
      </c>
      <c r="C412">
        <v>3874</v>
      </c>
      <c r="D412">
        <v>62</v>
      </c>
      <c r="E412">
        <f t="shared" si="12"/>
        <v>3936</v>
      </c>
      <c r="F412">
        <v>65</v>
      </c>
    </row>
    <row r="413" spans="1:6" x14ac:dyDescent="0.2">
      <c r="A413" s="1">
        <v>41686</v>
      </c>
      <c r="C413">
        <v>3916</v>
      </c>
      <c r="D413">
        <v>55</v>
      </c>
      <c r="E413">
        <f t="shared" si="12"/>
        <v>3971</v>
      </c>
      <c r="F413">
        <v>66</v>
      </c>
    </row>
    <row r="414" spans="1:6" x14ac:dyDescent="0.2">
      <c r="A414" s="1">
        <v>41687</v>
      </c>
      <c r="C414">
        <v>3826</v>
      </c>
      <c r="D414">
        <v>60</v>
      </c>
      <c r="E414">
        <f t="shared" si="12"/>
        <v>3886</v>
      </c>
      <c r="F414">
        <v>65</v>
      </c>
    </row>
    <row r="415" spans="1:6" x14ac:dyDescent="0.2">
      <c r="A415" s="1">
        <v>41688</v>
      </c>
      <c r="C415">
        <v>3776</v>
      </c>
      <c r="D415">
        <v>43</v>
      </c>
      <c r="E415">
        <f t="shared" si="12"/>
        <v>3819</v>
      </c>
      <c r="F415">
        <v>66</v>
      </c>
    </row>
    <row r="416" spans="1:6" x14ac:dyDescent="0.2">
      <c r="A416" s="1">
        <v>41689</v>
      </c>
      <c r="C416">
        <v>3840</v>
      </c>
      <c r="D416">
        <v>56</v>
      </c>
      <c r="E416">
        <f>SUM(C416:D416)</f>
        <v>3896</v>
      </c>
      <c r="F416">
        <v>67</v>
      </c>
    </row>
    <row r="417" spans="1:6" x14ac:dyDescent="0.2">
      <c r="A417" s="1">
        <v>41690</v>
      </c>
      <c r="C417">
        <v>3875</v>
      </c>
      <c r="D417">
        <v>74</v>
      </c>
      <c r="E417">
        <f t="shared" ref="E417:E442" si="13">SUM(C417:D417)</f>
        <v>3949</v>
      </c>
      <c r="F417">
        <v>66</v>
      </c>
    </row>
    <row r="418" spans="1:6" x14ac:dyDescent="0.2">
      <c r="A418" s="1">
        <v>41691</v>
      </c>
      <c r="C418">
        <v>4123</v>
      </c>
      <c r="D418">
        <v>71</v>
      </c>
      <c r="E418">
        <f t="shared" si="13"/>
        <v>4194</v>
      </c>
      <c r="F418">
        <v>66</v>
      </c>
    </row>
    <row r="419" spans="1:6" x14ac:dyDescent="0.2">
      <c r="A419" s="1">
        <v>41692</v>
      </c>
      <c r="C419">
        <v>4202</v>
      </c>
      <c r="D419">
        <v>62</v>
      </c>
      <c r="E419">
        <f t="shared" si="13"/>
        <v>4264</v>
      </c>
      <c r="F419">
        <v>64</v>
      </c>
    </row>
    <row r="420" spans="1:6" x14ac:dyDescent="0.2">
      <c r="A420" s="1">
        <v>41693</v>
      </c>
      <c r="C420">
        <v>4142</v>
      </c>
      <c r="D420">
        <v>59</v>
      </c>
      <c r="E420">
        <f t="shared" si="13"/>
        <v>4201</v>
      </c>
      <c r="F420">
        <v>65</v>
      </c>
    </row>
    <row r="421" spans="1:6" x14ac:dyDescent="0.2">
      <c r="A421" s="1">
        <v>41694</v>
      </c>
      <c r="C421">
        <v>3929</v>
      </c>
      <c r="D421">
        <v>63</v>
      </c>
      <c r="E421">
        <f t="shared" si="13"/>
        <v>3992</v>
      </c>
      <c r="F421">
        <v>68</v>
      </c>
    </row>
    <row r="422" spans="1:6" x14ac:dyDescent="0.2">
      <c r="A422" s="1">
        <v>41695</v>
      </c>
      <c r="C422">
        <v>3816</v>
      </c>
      <c r="D422">
        <v>67</v>
      </c>
      <c r="E422">
        <f t="shared" si="13"/>
        <v>3883</v>
      </c>
      <c r="F422">
        <v>68</v>
      </c>
    </row>
    <row r="423" spans="1:6" x14ac:dyDescent="0.2">
      <c r="A423" s="1">
        <v>41696</v>
      </c>
      <c r="C423">
        <v>3889</v>
      </c>
      <c r="D423">
        <v>125</v>
      </c>
      <c r="E423">
        <f t="shared" si="13"/>
        <v>4014</v>
      </c>
      <c r="F423">
        <v>68</v>
      </c>
    </row>
    <row r="424" spans="1:6" x14ac:dyDescent="0.2">
      <c r="A424" s="1">
        <v>41697</v>
      </c>
      <c r="C424">
        <v>3868</v>
      </c>
      <c r="D424">
        <v>93</v>
      </c>
      <c r="E424">
        <f t="shared" si="13"/>
        <v>3961</v>
      </c>
      <c r="F424">
        <v>68</v>
      </c>
    </row>
    <row r="425" spans="1:6" x14ac:dyDescent="0.2">
      <c r="A425" s="1">
        <v>41698</v>
      </c>
      <c r="C425">
        <v>4083</v>
      </c>
      <c r="D425">
        <v>86</v>
      </c>
      <c r="E425">
        <f t="shared" si="13"/>
        <v>4169</v>
      </c>
      <c r="F425">
        <v>67</v>
      </c>
    </row>
    <row r="426" spans="1:6" x14ac:dyDescent="0.2">
      <c r="A426" s="1">
        <v>41699</v>
      </c>
      <c r="C426">
        <v>4202</v>
      </c>
      <c r="D426">
        <v>85</v>
      </c>
      <c r="E426">
        <f t="shared" si="13"/>
        <v>4287</v>
      </c>
      <c r="F426">
        <v>63</v>
      </c>
    </row>
    <row r="427" spans="1:6" x14ac:dyDescent="0.2">
      <c r="A427" s="1">
        <v>41700</v>
      </c>
      <c r="C427">
        <v>4046</v>
      </c>
      <c r="D427">
        <v>70</v>
      </c>
      <c r="E427">
        <f t="shared" si="13"/>
        <v>4116</v>
      </c>
      <c r="F427">
        <v>62</v>
      </c>
    </row>
    <row r="428" spans="1:6" x14ac:dyDescent="0.2">
      <c r="A428" s="1">
        <v>41701</v>
      </c>
      <c r="C428">
        <v>3965</v>
      </c>
      <c r="D428">
        <v>78</v>
      </c>
      <c r="E428">
        <f t="shared" si="13"/>
        <v>4043</v>
      </c>
      <c r="F428">
        <v>64</v>
      </c>
    </row>
    <row r="429" spans="1:6" x14ac:dyDescent="0.2">
      <c r="A429" s="1">
        <v>41702</v>
      </c>
      <c r="C429">
        <v>3857</v>
      </c>
      <c r="D429">
        <v>66</v>
      </c>
      <c r="E429">
        <f t="shared" si="13"/>
        <v>3923</v>
      </c>
      <c r="F429">
        <v>67</v>
      </c>
    </row>
    <row r="430" spans="1:6" x14ac:dyDescent="0.2">
      <c r="A430" s="1">
        <v>41703</v>
      </c>
      <c r="C430">
        <v>3880</v>
      </c>
      <c r="D430">
        <v>65</v>
      </c>
      <c r="E430">
        <f t="shared" si="13"/>
        <v>3945</v>
      </c>
      <c r="F430">
        <v>66</v>
      </c>
    </row>
    <row r="431" spans="1:6" x14ac:dyDescent="0.2">
      <c r="A431" s="1">
        <v>41704</v>
      </c>
      <c r="C431">
        <v>3967</v>
      </c>
      <c r="D431">
        <v>68</v>
      </c>
      <c r="E431">
        <f t="shared" si="13"/>
        <v>4035</v>
      </c>
      <c r="F431">
        <v>67</v>
      </c>
    </row>
    <row r="432" spans="1:6" x14ac:dyDescent="0.2">
      <c r="A432" s="1">
        <v>41705</v>
      </c>
      <c r="C432">
        <v>4240</v>
      </c>
      <c r="D432">
        <v>65</v>
      </c>
      <c r="E432">
        <f t="shared" si="13"/>
        <v>4305</v>
      </c>
      <c r="F432">
        <v>66</v>
      </c>
    </row>
    <row r="433" spans="1:6" x14ac:dyDescent="0.2">
      <c r="A433" s="1">
        <v>41706</v>
      </c>
      <c r="C433">
        <v>4189</v>
      </c>
      <c r="D433">
        <v>87</v>
      </c>
      <c r="E433">
        <f t="shared" si="13"/>
        <v>4276</v>
      </c>
      <c r="F433">
        <v>65</v>
      </c>
    </row>
    <row r="434" spans="1:6" x14ac:dyDescent="0.2">
      <c r="A434" s="1">
        <v>41707</v>
      </c>
      <c r="C434">
        <v>3979</v>
      </c>
      <c r="D434">
        <v>79</v>
      </c>
      <c r="E434">
        <f t="shared" si="13"/>
        <v>4058</v>
      </c>
      <c r="F434">
        <v>65</v>
      </c>
    </row>
    <row r="435" spans="1:6" x14ac:dyDescent="0.2">
      <c r="A435" s="1">
        <v>41708</v>
      </c>
      <c r="C435">
        <v>3891</v>
      </c>
      <c r="D435">
        <v>89</v>
      </c>
      <c r="E435">
        <f t="shared" si="13"/>
        <v>3980</v>
      </c>
      <c r="F435">
        <v>67</v>
      </c>
    </row>
    <row r="436" spans="1:6" x14ac:dyDescent="0.2">
      <c r="A436" s="1">
        <v>41709</v>
      </c>
      <c r="C436">
        <v>3990</v>
      </c>
      <c r="D436">
        <v>88</v>
      </c>
      <c r="E436">
        <f t="shared" si="13"/>
        <v>4078</v>
      </c>
      <c r="F436">
        <v>66</v>
      </c>
    </row>
    <row r="437" spans="1:6" x14ac:dyDescent="0.2">
      <c r="A437" s="1">
        <v>41710</v>
      </c>
      <c r="C437">
        <v>3864</v>
      </c>
      <c r="D437">
        <v>74</v>
      </c>
      <c r="E437">
        <f t="shared" si="13"/>
        <v>3938</v>
      </c>
      <c r="F437">
        <v>67</v>
      </c>
    </row>
    <row r="438" spans="1:6" x14ac:dyDescent="0.2">
      <c r="A438" s="1">
        <v>41711</v>
      </c>
      <c r="C438">
        <v>3837</v>
      </c>
      <c r="D438">
        <v>90</v>
      </c>
      <c r="E438">
        <f t="shared" si="13"/>
        <v>3927</v>
      </c>
      <c r="F438">
        <v>68</v>
      </c>
    </row>
    <row r="439" spans="1:6" x14ac:dyDescent="0.2">
      <c r="A439" s="1">
        <v>41712</v>
      </c>
      <c r="C439">
        <v>4024</v>
      </c>
      <c r="D439">
        <v>85</v>
      </c>
      <c r="E439">
        <f t="shared" si="13"/>
        <v>4109</v>
      </c>
      <c r="F439">
        <v>67</v>
      </c>
    </row>
    <row r="440" spans="1:6" x14ac:dyDescent="0.2">
      <c r="A440" s="1">
        <v>41713</v>
      </c>
      <c r="C440">
        <v>4014</v>
      </c>
      <c r="D440">
        <v>78</v>
      </c>
      <c r="E440">
        <f t="shared" si="13"/>
        <v>4092</v>
      </c>
      <c r="F440">
        <v>67</v>
      </c>
    </row>
    <row r="441" spans="1:6" x14ac:dyDescent="0.2">
      <c r="A441" s="1">
        <v>41714</v>
      </c>
      <c r="C441">
        <v>3989</v>
      </c>
      <c r="D441">
        <v>74</v>
      </c>
      <c r="E441">
        <f t="shared" si="13"/>
        <v>4063</v>
      </c>
      <c r="F441">
        <v>66</v>
      </c>
    </row>
    <row r="442" spans="1:6" x14ac:dyDescent="0.2">
      <c r="A442" s="1">
        <v>41715</v>
      </c>
      <c r="C442">
        <v>4063</v>
      </c>
      <c r="D442">
        <v>74</v>
      </c>
      <c r="E442">
        <f t="shared" si="13"/>
        <v>4137</v>
      </c>
      <c r="F442">
        <v>66</v>
      </c>
    </row>
    <row r="443" spans="1:6" x14ac:dyDescent="0.2">
      <c r="A443" s="1">
        <v>41716</v>
      </c>
      <c r="C443">
        <v>4106</v>
      </c>
      <c r="D443">
        <v>83</v>
      </c>
      <c r="E443">
        <f>SUM(C443:D443)</f>
        <v>4189</v>
      </c>
      <c r="F443">
        <v>67</v>
      </c>
    </row>
    <row r="444" spans="1:6" x14ac:dyDescent="0.2">
      <c r="A444" s="1">
        <v>41717</v>
      </c>
      <c r="C444">
        <v>4020</v>
      </c>
      <c r="D444">
        <v>86</v>
      </c>
      <c r="E444">
        <f t="shared" ref="E444:E507" si="14">SUM(C444:D444)</f>
        <v>4106</v>
      </c>
      <c r="F444">
        <v>67</v>
      </c>
    </row>
    <row r="445" spans="1:6" x14ac:dyDescent="0.2">
      <c r="A445" s="1">
        <v>41718</v>
      </c>
      <c r="C445">
        <v>3447</v>
      </c>
      <c r="D445">
        <v>80</v>
      </c>
      <c r="E445">
        <f t="shared" si="14"/>
        <v>3527</v>
      </c>
      <c r="F445">
        <v>67</v>
      </c>
    </row>
    <row r="446" spans="1:6" x14ac:dyDescent="0.2">
      <c r="A446" s="1">
        <v>41719</v>
      </c>
      <c r="C446">
        <v>4011</v>
      </c>
      <c r="D446">
        <v>85</v>
      </c>
      <c r="E446">
        <f t="shared" si="14"/>
        <v>4096</v>
      </c>
      <c r="F446">
        <v>67</v>
      </c>
    </row>
    <row r="447" spans="1:6" x14ac:dyDescent="0.2">
      <c r="A447" s="1">
        <v>41720</v>
      </c>
      <c r="C447">
        <v>4135</v>
      </c>
      <c r="D447">
        <v>86</v>
      </c>
      <c r="E447">
        <f t="shared" si="14"/>
        <v>4221</v>
      </c>
      <c r="F447">
        <v>65</v>
      </c>
    </row>
    <row r="448" spans="1:6" x14ac:dyDescent="0.2">
      <c r="A448" s="1">
        <v>41721</v>
      </c>
      <c r="C448">
        <v>4293</v>
      </c>
      <c r="D448">
        <v>90</v>
      </c>
      <c r="E448">
        <f t="shared" si="14"/>
        <v>4383</v>
      </c>
      <c r="F448">
        <v>65</v>
      </c>
    </row>
    <row r="449" spans="1:6" x14ac:dyDescent="0.2">
      <c r="A449" s="1">
        <v>41722</v>
      </c>
      <c r="C449">
        <v>4184</v>
      </c>
      <c r="D449">
        <v>76</v>
      </c>
      <c r="E449">
        <f t="shared" si="14"/>
        <v>4260</v>
      </c>
      <c r="F449">
        <v>64</v>
      </c>
    </row>
    <row r="450" spans="1:6" x14ac:dyDescent="0.2">
      <c r="A450" s="1">
        <v>41723</v>
      </c>
      <c r="C450">
        <v>3906</v>
      </c>
      <c r="D450">
        <v>87</v>
      </c>
      <c r="E450">
        <f t="shared" si="14"/>
        <v>3993</v>
      </c>
      <c r="F450">
        <v>70</v>
      </c>
    </row>
    <row r="451" spans="1:6" x14ac:dyDescent="0.2">
      <c r="A451" s="1">
        <v>41724</v>
      </c>
      <c r="C451">
        <v>3772</v>
      </c>
      <c r="D451">
        <v>120</v>
      </c>
      <c r="E451">
        <f t="shared" si="14"/>
        <v>3892</v>
      </c>
      <c r="F451">
        <v>71</v>
      </c>
    </row>
    <row r="452" spans="1:6" x14ac:dyDescent="0.2">
      <c r="A452" s="1">
        <v>41725</v>
      </c>
      <c r="C452">
        <v>3977</v>
      </c>
      <c r="D452">
        <v>118</v>
      </c>
      <c r="E452">
        <f t="shared" si="14"/>
        <v>4095</v>
      </c>
      <c r="F452">
        <v>67</v>
      </c>
    </row>
    <row r="453" spans="1:6" x14ac:dyDescent="0.2">
      <c r="A453" s="1">
        <v>41726</v>
      </c>
      <c r="C453">
        <v>4299</v>
      </c>
      <c r="D453">
        <v>111</v>
      </c>
      <c r="E453">
        <f t="shared" si="14"/>
        <v>4410</v>
      </c>
      <c r="F453">
        <v>67</v>
      </c>
    </row>
    <row r="454" spans="1:6" x14ac:dyDescent="0.2">
      <c r="A454" s="1">
        <v>41727</v>
      </c>
      <c r="C454">
        <v>4625</v>
      </c>
      <c r="D454">
        <v>115</v>
      </c>
      <c r="E454">
        <f t="shared" si="14"/>
        <v>4740</v>
      </c>
      <c r="F454">
        <v>66</v>
      </c>
    </row>
    <row r="455" spans="1:6" x14ac:dyDescent="0.2">
      <c r="A455" s="1">
        <v>41728</v>
      </c>
      <c r="C455">
        <v>4517</v>
      </c>
      <c r="D455">
        <v>108</v>
      </c>
      <c r="E455">
        <f t="shared" si="14"/>
        <v>4625</v>
      </c>
      <c r="F455">
        <v>65</v>
      </c>
    </row>
    <row r="456" spans="1:6" x14ac:dyDescent="0.2">
      <c r="A456" s="1">
        <v>41729</v>
      </c>
      <c r="C456">
        <v>4075</v>
      </c>
      <c r="D456">
        <v>104</v>
      </c>
      <c r="E456">
        <f t="shared" si="14"/>
        <v>4179</v>
      </c>
      <c r="F456">
        <v>65</v>
      </c>
    </row>
    <row r="457" spans="1:6" x14ac:dyDescent="0.2">
      <c r="A457" s="1">
        <v>41730</v>
      </c>
      <c r="C457">
        <v>3854</v>
      </c>
      <c r="D457">
        <v>107</v>
      </c>
      <c r="E457">
        <f t="shared" si="14"/>
        <v>3961</v>
      </c>
      <c r="F457">
        <v>65</v>
      </c>
    </row>
    <row r="458" spans="1:6" x14ac:dyDescent="0.2">
      <c r="A458" s="1">
        <v>41731</v>
      </c>
      <c r="C458">
        <v>4074</v>
      </c>
      <c r="D458">
        <v>132</v>
      </c>
      <c r="E458">
        <f t="shared" si="14"/>
        <v>4206</v>
      </c>
      <c r="F458">
        <v>65</v>
      </c>
    </row>
    <row r="459" spans="1:6" x14ac:dyDescent="0.2">
      <c r="A459" s="1">
        <v>41732</v>
      </c>
      <c r="C459">
        <v>4188</v>
      </c>
      <c r="D459">
        <v>140</v>
      </c>
      <c r="E459">
        <f t="shared" si="14"/>
        <v>4328</v>
      </c>
      <c r="F459">
        <v>65</v>
      </c>
    </row>
    <row r="460" spans="1:6" x14ac:dyDescent="0.2">
      <c r="A460" s="1">
        <v>41733</v>
      </c>
      <c r="C460">
        <v>4445</v>
      </c>
      <c r="D460">
        <v>93</v>
      </c>
      <c r="E460">
        <f t="shared" si="14"/>
        <v>4538</v>
      </c>
      <c r="F460">
        <v>64</v>
      </c>
    </row>
    <row r="461" spans="1:6" x14ac:dyDescent="0.2">
      <c r="A461" s="1">
        <v>41734</v>
      </c>
      <c r="C461">
        <v>4388</v>
      </c>
      <c r="D461">
        <v>87</v>
      </c>
      <c r="E461">
        <f t="shared" si="14"/>
        <v>4475</v>
      </c>
      <c r="F461">
        <v>64</v>
      </c>
    </row>
    <row r="462" spans="1:6" x14ac:dyDescent="0.2">
      <c r="A462" s="1">
        <v>41735</v>
      </c>
      <c r="C462">
        <v>4319</v>
      </c>
      <c r="D462">
        <v>90</v>
      </c>
      <c r="E462">
        <f t="shared" si="14"/>
        <v>4409</v>
      </c>
      <c r="F462">
        <v>66</v>
      </c>
    </row>
    <row r="463" spans="1:6" x14ac:dyDescent="0.2">
      <c r="A463" s="1">
        <v>41736</v>
      </c>
      <c r="C463">
        <v>4682</v>
      </c>
      <c r="D463">
        <v>74</v>
      </c>
      <c r="E463">
        <f t="shared" si="14"/>
        <v>4756</v>
      </c>
      <c r="F463">
        <v>58</v>
      </c>
    </row>
    <row r="464" spans="1:6" x14ac:dyDescent="0.2">
      <c r="A464" s="1">
        <v>41737</v>
      </c>
      <c r="C464">
        <v>3873</v>
      </c>
      <c r="D464">
        <v>73</v>
      </c>
      <c r="E464">
        <f t="shared" si="14"/>
        <v>3946</v>
      </c>
      <c r="F464">
        <v>52</v>
      </c>
    </row>
    <row r="465" spans="1:6" x14ac:dyDescent="0.2">
      <c r="A465" s="1">
        <v>41738</v>
      </c>
      <c r="C465">
        <v>3747</v>
      </c>
      <c r="D465">
        <v>92</v>
      </c>
      <c r="E465">
        <f t="shared" si="14"/>
        <v>3839</v>
      </c>
      <c r="F465">
        <v>63</v>
      </c>
    </row>
    <row r="466" spans="1:6" x14ac:dyDescent="0.2">
      <c r="A466" s="1">
        <v>41739</v>
      </c>
      <c r="C466">
        <v>3863</v>
      </c>
      <c r="D466">
        <v>66</v>
      </c>
      <c r="E466">
        <f t="shared" si="14"/>
        <v>3929</v>
      </c>
      <c r="F466">
        <v>65</v>
      </c>
    </row>
    <row r="467" spans="1:6" x14ac:dyDescent="0.2">
      <c r="A467" s="1">
        <v>41740</v>
      </c>
      <c r="C467">
        <v>4150</v>
      </c>
      <c r="D467">
        <v>69</v>
      </c>
      <c r="E467">
        <f t="shared" si="14"/>
        <v>4219</v>
      </c>
      <c r="F467">
        <v>63</v>
      </c>
    </row>
    <row r="468" spans="1:6" x14ac:dyDescent="0.2">
      <c r="A468" s="1">
        <v>41741</v>
      </c>
      <c r="C468">
        <v>4224</v>
      </c>
      <c r="D468">
        <v>75</v>
      </c>
      <c r="E468">
        <f t="shared" si="14"/>
        <v>4299</v>
      </c>
      <c r="F468">
        <v>64</v>
      </c>
    </row>
    <row r="469" spans="1:6" x14ac:dyDescent="0.2">
      <c r="A469" s="1">
        <v>41742</v>
      </c>
      <c r="C469">
        <v>4173</v>
      </c>
      <c r="D469">
        <v>71</v>
      </c>
      <c r="E469">
        <f t="shared" si="14"/>
        <v>4244</v>
      </c>
      <c r="F469">
        <v>63</v>
      </c>
    </row>
    <row r="470" spans="1:6" x14ac:dyDescent="0.2">
      <c r="A470" s="1">
        <v>41743</v>
      </c>
      <c r="C470">
        <v>4128</v>
      </c>
      <c r="D470">
        <v>73</v>
      </c>
      <c r="E470">
        <f t="shared" si="14"/>
        <v>4201</v>
      </c>
      <c r="F470">
        <v>64</v>
      </c>
    </row>
    <row r="471" spans="1:6" x14ac:dyDescent="0.2">
      <c r="A471" s="1">
        <v>41744</v>
      </c>
      <c r="C471">
        <v>4132</v>
      </c>
      <c r="D471">
        <v>73</v>
      </c>
      <c r="E471">
        <f t="shared" si="14"/>
        <v>4205</v>
      </c>
      <c r="F471">
        <v>66</v>
      </c>
    </row>
    <row r="472" spans="1:6" x14ac:dyDescent="0.2">
      <c r="A472" s="1">
        <v>41745</v>
      </c>
      <c r="C472">
        <v>4221</v>
      </c>
      <c r="D472">
        <v>74</v>
      </c>
      <c r="E472">
        <f t="shared" si="14"/>
        <v>4295</v>
      </c>
      <c r="F472">
        <v>65</v>
      </c>
    </row>
    <row r="473" spans="1:6" x14ac:dyDescent="0.2">
      <c r="A473" s="1">
        <v>41746</v>
      </c>
      <c r="C473">
        <v>4343</v>
      </c>
      <c r="D473">
        <v>59</v>
      </c>
      <c r="E473">
        <f t="shared" si="14"/>
        <v>4402</v>
      </c>
      <c r="F473">
        <v>63</v>
      </c>
    </row>
    <row r="474" spans="1:6" x14ac:dyDescent="0.2">
      <c r="A474" s="1">
        <v>41747</v>
      </c>
      <c r="C474">
        <v>3303</v>
      </c>
      <c r="D474">
        <v>58</v>
      </c>
      <c r="E474">
        <f t="shared" si="14"/>
        <v>3361</v>
      </c>
      <c r="F474">
        <v>77</v>
      </c>
    </row>
    <row r="475" spans="1:6" x14ac:dyDescent="0.2">
      <c r="A475" s="1">
        <v>41748</v>
      </c>
      <c r="C475">
        <v>3316</v>
      </c>
      <c r="D475">
        <v>79</v>
      </c>
      <c r="E475">
        <f t="shared" si="14"/>
        <v>3395</v>
      </c>
      <c r="F475">
        <v>77</v>
      </c>
    </row>
    <row r="476" spans="1:6" x14ac:dyDescent="0.2">
      <c r="A476" s="1">
        <v>41749</v>
      </c>
      <c r="C476">
        <v>3342</v>
      </c>
      <c r="D476">
        <v>94</v>
      </c>
      <c r="E476">
        <f t="shared" si="14"/>
        <v>3436</v>
      </c>
      <c r="F476">
        <v>75</v>
      </c>
    </row>
    <row r="477" spans="1:6" x14ac:dyDescent="0.2">
      <c r="A477" s="1">
        <v>41750</v>
      </c>
      <c r="C477">
        <v>3370</v>
      </c>
      <c r="D477">
        <v>77</v>
      </c>
      <c r="E477">
        <f t="shared" si="14"/>
        <v>3447</v>
      </c>
      <c r="F477">
        <v>75</v>
      </c>
    </row>
    <row r="478" spans="1:6" x14ac:dyDescent="0.2">
      <c r="A478" s="1">
        <v>41751</v>
      </c>
      <c r="C478">
        <v>3386</v>
      </c>
      <c r="D478">
        <v>73</v>
      </c>
      <c r="E478">
        <f t="shared" si="14"/>
        <v>3459</v>
      </c>
      <c r="F478">
        <v>75</v>
      </c>
    </row>
    <row r="479" spans="1:6" x14ac:dyDescent="0.2">
      <c r="A479" s="1">
        <v>41752</v>
      </c>
      <c r="C479">
        <v>3380</v>
      </c>
      <c r="D479">
        <v>54</v>
      </c>
      <c r="E479">
        <f t="shared" si="14"/>
        <v>3434</v>
      </c>
      <c r="F479">
        <v>74</v>
      </c>
    </row>
    <row r="480" spans="1:6" x14ac:dyDescent="0.2">
      <c r="A480" s="1">
        <v>41753</v>
      </c>
      <c r="C480">
        <v>3114</v>
      </c>
      <c r="D480">
        <v>74</v>
      </c>
      <c r="E480">
        <f t="shared" si="14"/>
        <v>3188</v>
      </c>
      <c r="F480">
        <v>72</v>
      </c>
    </row>
    <row r="481" spans="1:6" x14ac:dyDescent="0.2">
      <c r="A481" s="1">
        <v>41754</v>
      </c>
      <c r="C481">
        <v>3480</v>
      </c>
      <c r="D481">
        <v>90</v>
      </c>
      <c r="E481">
        <f t="shared" si="14"/>
        <v>3570</v>
      </c>
      <c r="F481">
        <v>73</v>
      </c>
    </row>
    <row r="482" spans="1:6" x14ac:dyDescent="0.2">
      <c r="A482" s="1">
        <v>41755</v>
      </c>
      <c r="C482">
        <v>3402</v>
      </c>
      <c r="D482">
        <v>70</v>
      </c>
      <c r="E482">
        <f t="shared" si="14"/>
        <v>3472</v>
      </c>
      <c r="F482">
        <v>71</v>
      </c>
    </row>
    <row r="483" spans="1:6" x14ac:dyDescent="0.2">
      <c r="A483" s="1">
        <v>41756</v>
      </c>
      <c r="C483">
        <v>3028</v>
      </c>
      <c r="D483">
        <v>57</v>
      </c>
      <c r="E483">
        <f t="shared" si="14"/>
        <v>3085</v>
      </c>
      <c r="F483">
        <v>71</v>
      </c>
    </row>
    <row r="484" spans="1:6" x14ac:dyDescent="0.2">
      <c r="A484" s="1">
        <v>41757</v>
      </c>
      <c r="C484">
        <v>2944</v>
      </c>
      <c r="D484">
        <v>74</v>
      </c>
      <c r="E484">
        <f t="shared" si="14"/>
        <v>3018</v>
      </c>
      <c r="F484">
        <v>73</v>
      </c>
    </row>
    <row r="485" spans="1:6" x14ac:dyDescent="0.2">
      <c r="A485" s="1">
        <v>41758</v>
      </c>
      <c r="C485">
        <v>2994</v>
      </c>
      <c r="D485">
        <v>69</v>
      </c>
      <c r="E485">
        <f t="shared" si="14"/>
        <v>3063</v>
      </c>
      <c r="F485">
        <v>74</v>
      </c>
    </row>
    <row r="486" spans="1:6" x14ac:dyDescent="0.2">
      <c r="A486" s="1">
        <v>41759</v>
      </c>
      <c r="C486">
        <v>2998</v>
      </c>
      <c r="D486">
        <v>72</v>
      </c>
      <c r="E486">
        <f t="shared" si="14"/>
        <v>3070</v>
      </c>
      <c r="F486">
        <v>74</v>
      </c>
    </row>
    <row r="487" spans="1:6" x14ac:dyDescent="0.2">
      <c r="A487" s="1">
        <v>41760</v>
      </c>
      <c r="C487">
        <v>3075</v>
      </c>
      <c r="D487">
        <v>63</v>
      </c>
      <c r="E487">
        <f t="shared" si="14"/>
        <v>3138</v>
      </c>
      <c r="F487">
        <v>69</v>
      </c>
    </row>
    <row r="488" spans="1:6" x14ac:dyDescent="0.2">
      <c r="A488" s="1">
        <v>41761</v>
      </c>
      <c r="C488">
        <v>3100</v>
      </c>
      <c r="D488">
        <v>51</v>
      </c>
      <c r="E488">
        <f t="shared" si="14"/>
        <v>3151</v>
      </c>
      <c r="F488">
        <v>69</v>
      </c>
    </row>
    <row r="489" spans="1:6" x14ac:dyDescent="0.2">
      <c r="A489" s="1">
        <v>41762</v>
      </c>
      <c r="C489">
        <v>3030</v>
      </c>
      <c r="D489">
        <v>64</v>
      </c>
      <c r="E489">
        <f t="shared" si="14"/>
        <v>3094</v>
      </c>
      <c r="F489">
        <v>69</v>
      </c>
    </row>
    <row r="490" spans="1:6" x14ac:dyDescent="0.2">
      <c r="A490" s="1">
        <v>41763</v>
      </c>
      <c r="C490">
        <v>3028</v>
      </c>
      <c r="D490">
        <v>67</v>
      </c>
      <c r="E490">
        <f t="shared" si="14"/>
        <v>3095</v>
      </c>
      <c r="F490">
        <v>69</v>
      </c>
    </row>
    <row r="491" spans="1:6" x14ac:dyDescent="0.2">
      <c r="A491" s="1">
        <v>41764</v>
      </c>
      <c r="C491">
        <v>2996</v>
      </c>
      <c r="D491">
        <v>76</v>
      </c>
      <c r="E491">
        <f t="shared" si="14"/>
        <v>3072</v>
      </c>
      <c r="F491">
        <v>71</v>
      </c>
    </row>
    <row r="492" spans="1:6" x14ac:dyDescent="0.2">
      <c r="A492" s="1">
        <v>41765</v>
      </c>
      <c r="C492">
        <v>3057</v>
      </c>
      <c r="D492">
        <v>79</v>
      </c>
      <c r="E492">
        <f t="shared" si="14"/>
        <v>3136</v>
      </c>
      <c r="F492">
        <v>72</v>
      </c>
    </row>
    <row r="493" spans="1:6" x14ac:dyDescent="0.2">
      <c r="A493" s="1">
        <v>41766</v>
      </c>
      <c r="C493">
        <v>3031</v>
      </c>
      <c r="D493">
        <v>75</v>
      </c>
      <c r="E493">
        <f t="shared" si="14"/>
        <v>3106</v>
      </c>
      <c r="F493">
        <v>72</v>
      </c>
    </row>
    <row r="494" spans="1:6" x14ac:dyDescent="0.2">
      <c r="A494" s="1">
        <v>41767</v>
      </c>
      <c r="C494">
        <v>3164</v>
      </c>
      <c r="D494">
        <v>68</v>
      </c>
      <c r="E494">
        <f t="shared" si="14"/>
        <v>3232</v>
      </c>
      <c r="F494">
        <v>70</v>
      </c>
    </row>
    <row r="495" spans="1:6" x14ac:dyDescent="0.2">
      <c r="A495" s="1">
        <v>41768</v>
      </c>
      <c r="C495">
        <v>3222</v>
      </c>
      <c r="D495">
        <v>70</v>
      </c>
      <c r="E495">
        <f t="shared" si="14"/>
        <v>3292</v>
      </c>
      <c r="F495">
        <v>70</v>
      </c>
    </row>
    <row r="496" spans="1:6" x14ac:dyDescent="0.2">
      <c r="A496" s="1">
        <v>41769</v>
      </c>
      <c r="C496">
        <v>3225</v>
      </c>
      <c r="D496">
        <v>60</v>
      </c>
      <c r="E496">
        <f t="shared" si="14"/>
        <v>3285</v>
      </c>
      <c r="F496">
        <v>71</v>
      </c>
    </row>
    <row r="497" spans="1:6" x14ac:dyDescent="0.2">
      <c r="A497" s="1">
        <v>41770</v>
      </c>
      <c r="C497">
        <v>3167</v>
      </c>
      <c r="D497">
        <v>69</v>
      </c>
      <c r="E497">
        <f t="shared" si="14"/>
        <v>3236</v>
      </c>
      <c r="F497">
        <v>69</v>
      </c>
    </row>
    <row r="498" spans="1:6" x14ac:dyDescent="0.2">
      <c r="A498" s="1">
        <v>41771</v>
      </c>
      <c r="C498">
        <v>3067</v>
      </c>
      <c r="D498">
        <v>76</v>
      </c>
      <c r="E498">
        <f t="shared" si="14"/>
        <v>3143</v>
      </c>
      <c r="F498">
        <v>71</v>
      </c>
    </row>
    <row r="499" spans="1:6" x14ac:dyDescent="0.2">
      <c r="A499" s="1">
        <v>41772</v>
      </c>
      <c r="C499">
        <v>3100</v>
      </c>
      <c r="D499">
        <v>65</v>
      </c>
      <c r="E499">
        <f t="shared" si="14"/>
        <v>3165</v>
      </c>
      <c r="F499">
        <v>72</v>
      </c>
    </row>
    <row r="500" spans="1:6" x14ac:dyDescent="0.2">
      <c r="A500" s="1">
        <v>41773</v>
      </c>
      <c r="C500">
        <v>2784</v>
      </c>
      <c r="D500">
        <v>68</v>
      </c>
      <c r="E500">
        <f t="shared" si="14"/>
        <v>2852</v>
      </c>
      <c r="F500">
        <v>68</v>
      </c>
    </row>
    <row r="501" spans="1:6" x14ac:dyDescent="0.2">
      <c r="A501" s="1">
        <v>41774</v>
      </c>
      <c r="C501">
        <v>2182</v>
      </c>
      <c r="D501">
        <v>63</v>
      </c>
      <c r="E501">
        <f t="shared" si="14"/>
        <v>2245</v>
      </c>
      <c r="F501">
        <v>86</v>
      </c>
    </row>
    <row r="502" spans="1:6" x14ac:dyDescent="0.2">
      <c r="A502" s="1">
        <v>41775</v>
      </c>
      <c r="C502">
        <v>3045</v>
      </c>
      <c r="D502">
        <v>71</v>
      </c>
      <c r="E502">
        <f t="shared" si="14"/>
        <v>3116</v>
      </c>
      <c r="F502">
        <v>73</v>
      </c>
    </row>
    <row r="503" spans="1:6" x14ac:dyDescent="0.2">
      <c r="A503" s="1">
        <v>41776</v>
      </c>
      <c r="C503">
        <v>3177</v>
      </c>
      <c r="D503">
        <v>69</v>
      </c>
      <c r="E503">
        <f t="shared" si="14"/>
        <v>3246</v>
      </c>
      <c r="F503">
        <v>68</v>
      </c>
    </row>
    <row r="504" spans="1:6" x14ac:dyDescent="0.2">
      <c r="A504" s="1">
        <v>41777</v>
      </c>
      <c r="C504">
        <v>3221</v>
      </c>
      <c r="D504">
        <v>63</v>
      </c>
      <c r="E504">
        <f t="shared" si="14"/>
        <v>3284</v>
      </c>
      <c r="F504">
        <v>70</v>
      </c>
    </row>
    <row r="505" spans="1:6" x14ac:dyDescent="0.2">
      <c r="A505" s="1">
        <v>41778</v>
      </c>
      <c r="C505">
        <v>3062</v>
      </c>
      <c r="D505">
        <v>64</v>
      </c>
      <c r="E505">
        <f t="shared" si="14"/>
        <v>3126</v>
      </c>
      <c r="F505">
        <v>70</v>
      </c>
    </row>
    <row r="506" spans="1:6" x14ac:dyDescent="0.2">
      <c r="A506" s="1">
        <v>41779</v>
      </c>
      <c r="C506">
        <v>2986</v>
      </c>
      <c r="D506">
        <v>65</v>
      </c>
      <c r="E506">
        <f t="shared" si="14"/>
        <v>3051</v>
      </c>
      <c r="F506">
        <v>72</v>
      </c>
    </row>
    <row r="507" spans="1:6" x14ac:dyDescent="0.2">
      <c r="A507" s="1">
        <v>41780</v>
      </c>
      <c r="C507">
        <v>3206</v>
      </c>
      <c r="D507">
        <v>79</v>
      </c>
      <c r="E507">
        <f t="shared" si="14"/>
        <v>3285</v>
      </c>
      <c r="F507">
        <v>71</v>
      </c>
    </row>
    <row r="508" spans="1:6" x14ac:dyDescent="0.2">
      <c r="A508" s="1">
        <v>41781</v>
      </c>
      <c r="C508">
        <v>3130</v>
      </c>
      <c r="D508">
        <v>69</v>
      </c>
      <c r="E508">
        <f t="shared" ref="E508:E571" si="15">SUM(C508:D508)</f>
        <v>3199</v>
      </c>
      <c r="F508">
        <v>71</v>
      </c>
    </row>
    <row r="509" spans="1:6" x14ac:dyDescent="0.2">
      <c r="A509" s="1">
        <v>41782</v>
      </c>
      <c r="C509">
        <v>3075</v>
      </c>
      <c r="D509">
        <v>72</v>
      </c>
      <c r="E509">
        <f t="shared" si="15"/>
        <v>3147</v>
      </c>
      <c r="F509">
        <v>70</v>
      </c>
    </row>
    <row r="510" spans="1:6" x14ac:dyDescent="0.2">
      <c r="A510" s="1">
        <v>41783</v>
      </c>
      <c r="C510">
        <v>3238</v>
      </c>
      <c r="D510">
        <v>55</v>
      </c>
      <c r="E510">
        <f t="shared" si="15"/>
        <v>3293</v>
      </c>
      <c r="F510">
        <v>69</v>
      </c>
    </row>
    <row r="511" spans="1:6" x14ac:dyDescent="0.2">
      <c r="A511" s="1">
        <v>41784</v>
      </c>
      <c r="C511">
        <v>3378</v>
      </c>
      <c r="D511">
        <v>56</v>
      </c>
      <c r="E511">
        <f t="shared" si="15"/>
        <v>3434</v>
      </c>
      <c r="F511">
        <v>71</v>
      </c>
    </row>
    <row r="512" spans="1:6" x14ac:dyDescent="0.2">
      <c r="A512" s="1">
        <v>41785</v>
      </c>
      <c r="C512">
        <v>3286</v>
      </c>
      <c r="D512">
        <v>55</v>
      </c>
      <c r="E512">
        <f t="shared" si="15"/>
        <v>3341</v>
      </c>
      <c r="F512">
        <v>71</v>
      </c>
    </row>
    <row r="513" spans="1:6" x14ac:dyDescent="0.2">
      <c r="A513" s="1">
        <v>41786</v>
      </c>
      <c r="C513">
        <v>3164</v>
      </c>
      <c r="D513">
        <v>72</v>
      </c>
      <c r="E513">
        <f t="shared" si="15"/>
        <v>3236</v>
      </c>
      <c r="F513">
        <v>71</v>
      </c>
    </row>
    <row r="514" spans="1:6" x14ac:dyDescent="0.2">
      <c r="A514" s="1">
        <v>41787</v>
      </c>
      <c r="C514">
        <v>3090</v>
      </c>
      <c r="D514">
        <v>68</v>
      </c>
      <c r="E514">
        <f t="shared" si="15"/>
        <v>3158</v>
      </c>
      <c r="F514">
        <v>70</v>
      </c>
    </row>
    <row r="515" spans="1:6" x14ac:dyDescent="0.2">
      <c r="A515" s="1">
        <v>41788</v>
      </c>
      <c r="C515">
        <v>3171</v>
      </c>
      <c r="D515">
        <v>66</v>
      </c>
      <c r="E515">
        <f t="shared" si="15"/>
        <v>3237</v>
      </c>
      <c r="F515">
        <v>68</v>
      </c>
    </row>
    <row r="516" spans="1:6" x14ac:dyDescent="0.2">
      <c r="A516" s="1">
        <v>41789</v>
      </c>
      <c r="C516">
        <v>3197</v>
      </c>
      <c r="D516">
        <v>68</v>
      </c>
      <c r="E516">
        <f t="shared" si="15"/>
        <v>3265</v>
      </c>
      <c r="F516">
        <v>69</v>
      </c>
    </row>
    <row r="517" spans="1:6" x14ac:dyDescent="0.2">
      <c r="A517" s="1">
        <v>41790</v>
      </c>
      <c r="C517">
        <v>3086</v>
      </c>
      <c r="D517">
        <v>72</v>
      </c>
      <c r="E517">
        <f t="shared" si="15"/>
        <v>3158</v>
      </c>
      <c r="F517">
        <v>68</v>
      </c>
    </row>
    <row r="518" spans="1:6" x14ac:dyDescent="0.2">
      <c r="A518" s="1">
        <v>41791</v>
      </c>
      <c r="C518">
        <v>2744</v>
      </c>
      <c r="D518">
        <v>61</v>
      </c>
      <c r="E518">
        <f t="shared" si="15"/>
        <v>2805</v>
      </c>
      <c r="F518">
        <v>67</v>
      </c>
    </row>
    <row r="519" spans="1:6" x14ac:dyDescent="0.2">
      <c r="A519" s="1">
        <v>41792</v>
      </c>
      <c r="C519">
        <v>3068</v>
      </c>
      <c r="D519">
        <v>65</v>
      </c>
      <c r="E519">
        <f t="shared" si="15"/>
        <v>3133</v>
      </c>
      <c r="F519">
        <v>67</v>
      </c>
    </row>
    <row r="520" spans="1:6" x14ac:dyDescent="0.2">
      <c r="A520" s="1">
        <v>41793</v>
      </c>
      <c r="C520">
        <v>3554</v>
      </c>
      <c r="D520">
        <v>75</v>
      </c>
      <c r="E520">
        <f t="shared" si="15"/>
        <v>3629</v>
      </c>
      <c r="F520">
        <v>68</v>
      </c>
    </row>
    <row r="521" spans="1:6" x14ac:dyDescent="0.2">
      <c r="A521" s="1">
        <v>41794</v>
      </c>
      <c r="C521">
        <v>3478</v>
      </c>
      <c r="D521">
        <v>70</v>
      </c>
      <c r="E521">
        <f t="shared" si="15"/>
        <v>3548</v>
      </c>
      <c r="F521">
        <v>68</v>
      </c>
    </row>
    <row r="522" spans="1:6" x14ac:dyDescent="0.2">
      <c r="A522" s="1">
        <v>41795</v>
      </c>
      <c r="C522">
        <v>3308</v>
      </c>
      <c r="D522">
        <v>66</v>
      </c>
      <c r="E522">
        <f t="shared" si="15"/>
        <v>3374</v>
      </c>
      <c r="F522">
        <v>65</v>
      </c>
    </row>
    <row r="523" spans="1:6" x14ac:dyDescent="0.2">
      <c r="A523" s="1">
        <v>41796</v>
      </c>
      <c r="C523">
        <v>3264</v>
      </c>
      <c r="D523">
        <v>68</v>
      </c>
      <c r="E523">
        <f t="shared" si="15"/>
        <v>3332</v>
      </c>
      <c r="F523">
        <v>66</v>
      </c>
    </row>
    <row r="524" spans="1:6" x14ac:dyDescent="0.2">
      <c r="A524" s="1">
        <v>41797</v>
      </c>
      <c r="C524">
        <v>3251</v>
      </c>
      <c r="D524">
        <v>57</v>
      </c>
      <c r="E524">
        <f t="shared" si="15"/>
        <v>3308</v>
      </c>
      <c r="F524">
        <v>66</v>
      </c>
    </row>
    <row r="525" spans="1:6" x14ac:dyDescent="0.2">
      <c r="A525" s="1">
        <v>41798</v>
      </c>
      <c r="C525">
        <v>3218</v>
      </c>
      <c r="D525">
        <v>61</v>
      </c>
      <c r="E525">
        <f t="shared" si="15"/>
        <v>3279</v>
      </c>
      <c r="F525">
        <v>67</v>
      </c>
    </row>
    <row r="526" spans="1:6" x14ac:dyDescent="0.2">
      <c r="A526" s="1">
        <v>41799</v>
      </c>
      <c r="C526">
        <v>3156</v>
      </c>
      <c r="D526">
        <v>67</v>
      </c>
      <c r="E526">
        <f t="shared" si="15"/>
        <v>3223</v>
      </c>
      <c r="F526">
        <v>67</v>
      </c>
    </row>
    <row r="527" spans="1:6" x14ac:dyDescent="0.2">
      <c r="A527" s="1">
        <v>41800</v>
      </c>
      <c r="C527">
        <v>3098</v>
      </c>
      <c r="D527">
        <v>71</v>
      </c>
      <c r="E527">
        <f t="shared" si="15"/>
        <v>3169</v>
      </c>
      <c r="F527">
        <v>65</v>
      </c>
    </row>
    <row r="528" spans="1:6" x14ac:dyDescent="0.2">
      <c r="A528" s="1">
        <v>41801</v>
      </c>
      <c r="C528">
        <v>3028</v>
      </c>
      <c r="D528">
        <v>88</v>
      </c>
      <c r="E528">
        <f t="shared" si="15"/>
        <v>3116</v>
      </c>
      <c r="F528">
        <v>68</v>
      </c>
    </row>
    <row r="529" spans="1:6" x14ac:dyDescent="0.2">
      <c r="A529" s="1">
        <v>41802</v>
      </c>
      <c r="C529">
        <v>3059</v>
      </c>
      <c r="D529">
        <v>77</v>
      </c>
      <c r="E529">
        <f t="shared" si="15"/>
        <v>3136</v>
      </c>
      <c r="F529">
        <v>67</v>
      </c>
    </row>
    <row r="530" spans="1:6" x14ac:dyDescent="0.2">
      <c r="A530" s="1">
        <v>41803</v>
      </c>
      <c r="C530">
        <v>3131</v>
      </c>
      <c r="D530">
        <v>66</v>
      </c>
      <c r="E530">
        <f t="shared" si="15"/>
        <v>3197</v>
      </c>
      <c r="F530">
        <v>66</v>
      </c>
    </row>
    <row r="531" spans="1:6" x14ac:dyDescent="0.2">
      <c r="A531" s="1">
        <v>41804</v>
      </c>
      <c r="C531">
        <v>3216</v>
      </c>
      <c r="D531">
        <v>52</v>
      </c>
      <c r="E531">
        <f t="shared" si="15"/>
        <v>3268</v>
      </c>
      <c r="F531">
        <v>65</v>
      </c>
    </row>
    <row r="532" spans="1:6" x14ac:dyDescent="0.2">
      <c r="A532" s="1">
        <v>41805</v>
      </c>
      <c r="C532">
        <v>3306</v>
      </c>
      <c r="D532">
        <v>64</v>
      </c>
      <c r="E532">
        <f t="shared" si="15"/>
        <v>3370</v>
      </c>
      <c r="F532">
        <v>66</v>
      </c>
    </row>
    <row r="533" spans="1:6" x14ac:dyDescent="0.2">
      <c r="A533" s="1">
        <v>41806</v>
      </c>
      <c r="C533">
        <v>3180</v>
      </c>
      <c r="D533">
        <v>72</v>
      </c>
      <c r="E533">
        <f t="shared" si="15"/>
        <v>3252</v>
      </c>
      <c r="F533">
        <v>67</v>
      </c>
    </row>
    <row r="534" spans="1:6" x14ac:dyDescent="0.2">
      <c r="A534" s="1">
        <v>41807</v>
      </c>
      <c r="C534">
        <v>3178</v>
      </c>
      <c r="D534">
        <v>69</v>
      </c>
      <c r="E534">
        <f t="shared" si="15"/>
        <v>3247</v>
      </c>
      <c r="F534">
        <v>67</v>
      </c>
    </row>
    <row r="535" spans="1:6" x14ac:dyDescent="0.2">
      <c r="A535" s="1">
        <v>41808</v>
      </c>
      <c r="C535">
        <v>3101</v>
      </c>
      <c r="D535">
        <v>80</v>
      </c>
      <c r="E535">
        <f t="shared" si="15"/>
        <v>3181</v>
      </c>
      <c r="F535">
        <v>68</v>
      </c>
    </row>
    <row r="536" spans="1:6" x14ac:dyDescent="0.2">
      <c r="A536" s="1">
        <v>41809</v>
      </c>
      <c r="C536">
        <v>3029</v>
      </c>
      <c r="D536">
        <v>75</v>
      </c>
      <c r="E536">
        <f t="shared" si="15"/>
        <v>3104</v>
      </c>
      <c r="F536">
        <v>65</v>
      </c>
    </row>
    <row r="537" spans="1:6" x14ac:dyDescent="0.2">
      <c r="A537" s="1">
        <v>41810</v>
      </c>
      <c r="C537">
        <v>3042</v>
      </c>
      <c r="D537">
        <v>67</v>
      </c>
      <c r="E537">
        <f t="shared" si="15"/>
        <v>3109</v>
      </c>
      <c r="F537">
        <v>65</v>
      </c>
    </row>
    <row r="538" spans="1:6" x14ac:dyDescent="0.2">
      <c r="A538" s="1">
        <v>41811</v>
      </c>
      <c r="C538">
        <v>3113</v>
      </c>
      <c r="D538">
        <v>63</v>
      </c>
      <c r="E538">
        <f t="shared" si="15"/>
        <v>3176</v>
      </c>
      <c r="F538">
        <v>66</v>
      </c>
    </row>
    <row r="539" spans="1:6" x14ac:dyDescent="0.2">
      <c r="A539" s="1">
        <v>41812</v>
      </c>
      <c r="C539">
        <v>2899</v>
      </c>
      <c r="D539">
        <v>75</v>
      </c>
      <c r="E539">
        <f t="shared" si="15"/>
        <v>2974</v>
      </c>
      <c r="F539">
        <v>66</v>
      </c>
    </row>
    <row r="540" spans="1:6" x14ac:dyDescent="0.2">
      <c r="A540" s="1">
        <v>41813</v>
      </c>
      <c r="C540">
        <v>2765</v>
      </c>
      <c r="D540">
        <v>74</v>
      </c>
      <c r="E540">
        <f t="shared" si="15"/>
        <v>2839</v>
      </c>
      <c r="F540">
        <v>66</v>
      </c>
    </row>
    <row r="541" spans="1:6" x14ac:dyDescent="0.2">
      <c r="A541" s="1">
        <v>41814</v>
      </c>
      <c r="C541">
        <v>3047</v>
      </c>
      <c r="D541">
        <v>72</v>
      </c>
      <c r="E541">
        <f t="shared" si="15"/>
        <v>3119</v>
      </c>
      <c r="F541">
        <v>68</v>
      </c>
    </row>
    <row r="542" spans="1:6" x14ac:dyDescent="0.2">
      <c r="A542" s="1">
        <v>41815</v>
      </c>
      <c r="C542">
        <v>3085</v>
      </c>
      <c r="D542">
        <v>79</v>
      </c>
      <c r="E542">
        <f t="shared" si="15"/>
        <v>3164</v>
      </c>
      <c r="F542">
        <v>66</v>
      </c>
    </row>
    <row r="543" spans="1:6" x14ac:dyDescent="0.2">
      <c r="A543" s="1">
        <v>41816</v>
      </c>
      <c r="C543">
        <v>2943</v>
      </c>
      <c r="D543">
        <v>84</v>
      </c>
      <c r="E543">
        <f t="shared" si="15"/>
        <v>3027</v>
      </c>
      <c r="F543">
        <v>67</v>
      </c>
    </row>
    <row r="544" spans="1:6" x14ac:dyDescent="0.2">
      <c r="A544" s="1">
        <v>41817</v>
      </c>
      <c r="C544">
        <v>2869</v>
      </c>
      <c r="D544">
        <v>79</v>
      </c>
      <c r="E544">
        <f t="shared" si="15"/>
        <v>2948</v>
      </c>
      <c r="F544">
        <v>67</v>
      </c>
    </row>
    <row r="545" spans="1:6" x14ac:dyDescent="0.2">
      <c r="A545" s="1">
        <v>41818</v>
      </c>
      <c r="C545">
        <v>2719</v>
      </c>
      <c r="D545">
        <v>64</v>
      </c>
      <c r="E545">
        <f t="shared" si="15"/>
        <v>2783</v>
      </c>
      <c r="F545">
        <v>67</v>
      </c>
    </row>
    <row r="546" spans="1:6" x14ac:dyDescent="0.2">
      <c r="A546" s="1">
        <v>41819</v>
      </c>
      <c r="C546">
        <v>2853</v>
      </c>
      <c r="D546">
        <v>70</v>
      </c>
      <c r="E546">
        <f t="shared" si="15"/>
        <v>2923</v>
      </c>
      <c r="F546">
        <v>67</v>
      </c>
    </row>
    <row r="547" spans="1:6" x14ac:dyDescent="0.2">
      <c r="A547" s="1">
        <v>41820</v>
      </c>
      <c r="C547">
        <v>2864</v>
      </c>
      <c r="D547">
        <v>56</v>
      </c>
      <c r="E547">
        <f t="shared" si="15"/>
        <v>2920</v>
      </c>
      <c r="F547">
        <v>68</v>
      </c>
    </row>
    <row r="548" spans="1:6" x14ac:dyDescent="0.2">
      <c r="A548" s="1">
        <v>41821</v>
      </c>
      <c r="C548">
        <v>2882</v>
      </c>
      <c r="D548">
        <v>55</v>
      </c>
      <c r="E548">
        <f t="shared" si="15"/>
        <v>2937</v>
      </c>
      <c r="F548">
        <v>68</v>
      </c>
    </row>
    <row r="549" spans="1:6" x14ac:dyDescent="0.2">
      <c r="A549" s="1">
        <v>41822</v>
      </c>
      <c r="C549">
        <v>2952</v>
      </c>
      <c r="D549">
        <v>38</v>
      </c>
      <c r="E549">
        <f t="shared" si="15"/>
        <v>2990</v>
      </c>
      <c r="F549">
        <v>68</v>
      </c>
    </row>
    <row r="550" spans="1:6" x14ac:dyDescent="0.2">
      <c r="A550" s="1">
        <v>41823</v>
      </c>
      <c r="C550">
        <v>3209</v>
      </c>
      <c r="D550">
        <v>75</v>
      </c>
      <c r="E550">
        <f t="shared" si="15"/>
        <v>3284</v>
      </c>
      <c r="F550">
        <v>67</v>
      </c>
    </row>
    <row r="551" spans="1:6" x14ac:dyDescent="0.2">
      <c r="A551" s="1">
        <v>41824</v>
      </c>
      <c r="C551">
        <v>3246</v>
      </c>
      <c r="D551">
        <v>71</v>
      </c>
      <c r="E551">
        <f t="shared" si="15"/>
        <v>3317</v>
      </c>
      <c r="F551">
        <v>66</v>
      </c>
    </row>
    <row r="552" spans="1:6" x14ac:dyDescent="0.2">
      <c r="A552" s="1">
        <v>41825</v>
      </c>
      <c r="C552">
        <v>3074</v>
      </c>
      <c r="D552">
        <v>63</v>
      </c>
      <c r="E552">
        <f t="shared" si="15"/>
        <v>3137</v>
      </c>
      <c r="F552">
        <v>69</v>
      </c>
    </row>
    <row r="553" spans="1:6" x14ac:dyDescent="0.2">
      <c r="A553" s="1">
        <v>41826</v>
      </c>
      <c r="C553">
        <v>3211</v>
      </c>
      <c r="D553">
        <v>63</v>
      </c>
      <c r="E553">
        <f t="shared" si="15"/>
        <v>3274</v>
      </c>
      <c r="F553">
        <v>68</v>
      </c>
    </row>
    <row r="554" spans="1:6" x14ac:dyDescent="0.2">
      <c r="A554" s="1">
        <v>41827</v>
      </c>
      <c r="C554">
        <v>2983</v>
      </c>
      <c r="D554">
        <v>57</v>
      </c>
      <c r="E554">
        <f t="shared" si="15"/>
        <v>3040</v>
      </c>
      <c r="F554">
        <v>70</v>
      </c>
    </row>
    <row r="555" spans="1:6" x14ac:dyDescent="0.2">
      <c r="A555" s="1">
        <v>41828</v>
      </c>
      <c r="C555">
        <v>2918</v>
      </c>
      <c r="D555">
        <v>52</v>
      </c>
      <c r="E555">
        <f t="shared" si="15"/>
        <v>2970</v>
      </c>
      <c r="F555">
        <v>73</v>
      </c>
    </row>
    <row r="556" spans="1:6" x14ac:dyDescent="0.2">
      <c r="A556" s="1">
        <v>41829</v>
      </c>
      <c r="C556">
        <v>2876</v>
      </c>
      <c r="D556">
        <v>58</v>
      </c>
      <c r="E556">
        <f t="shared" si="15"/>
        <v>2934</v>
      </c>
      <c r="F556">
        <v>73</v>
      </c>
    </row>
    <row r="557" spans="1:6" x14ac:dyDescent="0.2">
      <c r="A557" s="1">
        <v>41830</v>
      </c>
      <c r="C557">
        <v>3026</v>
      </c>
      <c r="D557">
        <v>57</v>
      </c>
      <c r="E557">
        <f t="shared" si="15"/>
        <v>3083</v>
      </c>
      <c r="F557">
        <v>72</v>
      </c>
    </row>
    <row r="558" spans="1:6" x14ac:dyDescent="0.2">
      <c r="A558" s="1">
        <v>41831</v>
      </c>
      <c r="C558">
        <v>3019</v>
      </c>
      <c r="D558">
        <v>67</v>
      </c>
      <c r="E558">
        <f t="shared" si="15"/>
        <v>3086</v>
      </c>
      <c r="F558">
        <v>71</v>
      </c>
    </row>
    <row r="559" spans="1:6" x14ac:dyDescent="0.2">
      <c r="A559" s="1">
        <v>41832</v>
      </c>
      <c r="C559">
        <v>2863</v>
      </c>
      <c r="D559">
        <v>65</v>
      </c>
      <c r="E559">
        <f t="shared" si="15"/>
        <v>2928</v>
      </c>
      <c r="F559">
        <v>69</v>
      </c>
    </row>
    <row r="560" spans="1:6" x14ac:dyDescent="0.2">
      <c r="A560" s="1">
        <v>41833</v>
      </c>
      <c r="C560">
        <v>2800</v>
      </c>
      <c r="D560">
        <v>64</v>
      </c>
      <c r="E560">
        <f t="shared" si="15"/>
        <v>2864</v>
      </c>
      <c r="F560">
        <v>68</v>
      </c>
    </row>
    <row r="561" spans="1:6" x14ac:dyDescent="0.2">
      <c r="A561" s="1">
        <v>41834</v>
      </c>
      <c r="C561">
        <v>2738</v>
      </c>
      <c r="D561">
        <v>74</v>
      </c>
      <c r="E561">
        <f t="shared" si="15"/>
        <v>2812</v>
      </c>
      <c r="F561">
        <v>75</v>
      </c>
    </row>
    <row r="562" spans="1:6" x14ac:dyDescent="0.2">
      <c r="A562" s="1">
        <v>41835</v>
      </c>
      <c r="C562">
        <v>3120</v>
      </c>
      <c r="D562">
        <v>73</v>
      </c>
      <c r="E562">
        <f t="shared" si="15"/>
        <v>3193</v>
      </c>
      <c r="F562">
        <v>69</v>
      </c>
    </row>
    <row r="563" spans="1:6" x14ac:dyDescent="0.2">
      <c r="A563" s="1">
        <v>41836</v>
      </c>
      <c r="C563">
        <v>3216</v>
      </c>
      <c r="D563">
        <v>64</v>
      </c>
      <c r="E563">
        <f t="shared" si="15"/>
        <v>3280</v>
      </c>
      <c r="F563">
        <v>70</v>
      </c>
    </row>
    <row r="564" spans="1:6" x14ac:dyDescent="0.2">
      <c r="A564" s="1">
        <v>41837</v>
      </c>
      <c r="C564">
        <v>3098</v>
      </c>
      <c r="D564">
        <v>59</v>
      </c>
      <c r="E564">
        <f t="shared" si="15"/>
        <v>3157</v>
      </c>
      <c r="F564">
        <v>71</v>
      </c>
    </row>
    <row r="565" spans="1:6" x14ac:dyDescent="0.2">
      <c r="A565" s="1">
        <v>41838</v>
      </c>
      <c r="C565">
        <v>3091</v>
      </c>
      <c r="D565">
        <v>50</v>
      </c>
      <c r="E565">
        <f t="shared" si="15"/>
        <v>3141</v>
      </c>
      <c r="F565">
        <v>68</v>
      </c>
    </row>
    <row r="566" spans="1:6" x14ac:dyDescent="0.2">
      <c r="A566" s="1">
        <v>41839</v>
      </c>
      <c r="C566">
        <v>3111</v>
      </c>
      <c r="D566">
        <v>53</v>
      </c>
      <c r="E566">
        <f t="shared" si="15"/>
        <v>3164</v>
      </c>
      <c r="F566">
        <v>69</v>
      </c>
    </row>
    <row r="567" spans="1:6" x14ac:dyDescent="0.2">
      <c r="A567" s="1">
        <v>41840</v>
      </c>
      <c r="C567">
        <v>3106</v>
      </c>
      <c r="D567">
        <v>59</v>
      </c>
      <c r="E567">
        <f t="shared" si="15"/>
        <v>3165</v>
      </c>
      <c r="F567">
        <v>70</v>
      </c>
    </row>
    <row r="568" spans="1:6" x14ac:dyDescent="0.2">
      <c r="A568" s="1">
        <v>41841</v>
      </c>
      <c r="C568">
        <v>3081</v>
      </c>
      <c r="D568">
        <v>49</v>
      </c>
      <c r="E568">
        <f t="shared" si="15"/>
        <v>3130</v>
      </c>
      <c r="F568">
        <v>70</v>
      </c>
    </row>
    <row r="569" spans="1:6" x14ac:dyDescent="0.2">
      <c r="A569" s="1">
        <v>41842</v>
      </c>
      <c r="C569">
        <v>2942</v>
      </c>
      <c r="D569">
        <v>46</v>
      </c>
      <c r="E569">
        <f t="shared" si="15"/>
        <v>2988</v>
      </c>
      <c r="F569">
        <v>71</v>
      </c>
    </row>
    <row r="570" spans="1:6" x14ac:dyDescent="0.2">
      <c r="A570" s="1">
        <v>41843</v>
      </c>
      <c r="C570">
        <v>2742</v>
      </c>
      <c r="D570">
        <v>50</v>
      </c>
      <c r="E570">
        <f t="shared" si="15"/>
        <v>2792</v>
      </c>
      <c r="F570">
        <v>73</v>
      </c>
    </row>
    <row r="571" spans="1:6" x14ac:dyDescent="0.2">
      <c r="A571" s="1">
        <v>41844</v>
      </c>
      <c r="C571">
        <v>2999</v>
      </c>
      <c r="D571">
        <v>32</v>
      </c>
      <c r="E571">
        <f t="shared" si="15"/>
        <v>3031</v>
      </c>
      <c r="F571">
        <v>69</v>
      </c>
    </row>
    <row r="572" spans="1:6" x14ac:dyDescent="0.2">
      <c r="A572" s="1">
        <v>41845</v>
      </c>
      <c r="C572">
        <v>3092</v>
      </c>
      <c r="D572">
        <v>36</v>
      </c>
      <c r="E572">
        <f t="shared" ref="E572:E635" si="16">SUM(C572:D572)</f>
        <v>3128</v>
      </c>
      <c r="F572">
        <v>70</v>
      </c>
    </row>
    <row r="573" spans="1:6" x14ac:dyDescent="0.2">
      <c r="A573" s="1">
        <v>41846</v>
      </c>
      <c r="C573">
        <v>3039</v>
      </c>
      <c r="D573">
        <v>40</v>
      </c>
      <c r="E573">
        <f t="shared" si="16"/>
        <v>3079</v>
      </c>
      <c r="F573">
        <v>69</v>
      </c>
    </row>
    <row r="574" spans="1:6" x14ac:dyDescent="0.2">
      <c r="A574" s="1">
        <v>41847</v>
      </c>
      <c r="C574">
        <v>2968</v>
      </c>
      <c r="D574">
        <v>41</v>
      </c>
      <c r="E574">
        <f t="shared" si="16"/>
        <v>3009</v>
      </c>
      <c r="F574">
        <v>70</v>
      </c>
    </row>
    <row r="575" spans="1:6" x14ac:dyDescent="0.2">
      <c r="A575" s="1">
        <v>41848</v>
      </c>
      <c r="C575">
        <v>2844</v>
      </c>
      <c r="D575">
        <v>40</v>
      </c>
      <c r="E575">
        <f t="shared" si="16"/>
        <v>2884</v>
      </c>
      <c r="F575">
        <v>69</v>
      </c>
    </row>
    <row r="576" spans="1:6" x14ac:dyDescent="0.2">
      <c r="A576" s="1">
        <v>41849</v>
      </c>
      <c r="C576">
        <v>2713</v>
      </c>
      <c r="D576">
        <v>46</v>
      </c>
      <c r="E576">
        <f t="shared" si="16"/>
        <v>2759</v>
      </c>
      <c r="F576">
        <v>65</v>
      </c>
    </row>
    <row r="577" spans="1:6" x14ac:dyDescent="0.2">
      <c r="A577" s="1">
        <v>41850</v>
      </c>
      <c r="C577">
        <v>2659</v>
      </c>
      <c r="D577">
        <v>62</v>
      </c>
      <c r="E577">
        <f t="shared" si="16"/>
        <v>2721</v>
      </c>
      <c r="F577">
        <v>66</v>
      </c>
    </row>
    <row r="578" spans="1:6" x14ac:dyDescent="0.2">
      <c r="A578" s="1">
        <v>41851</v>
      </c>
      <c r="C578">
        <v>2779</v>
      </c>
      <c r="D578">
        <v>97</v>
      </c>
      <c r="E578">
        <f t="shared" si="16"/>
        <v>2876</v>
      </c>
      <c r="F578">
        <v>66</v>
      </c>
    </row>
    <row r="579" spans="1:6" x14ac:dyDescent="0.2">
      <c r="A579" s="1">
        <v>41852</v>
      </c>
      <c r="C579">
        <v>2914</v>
      </c>
      <c r="D579">
        <v>111</v>
      </c>
      <c r="E579">
        <f t="shared" si="16"/>
        <v>3025</v>
      </c>
      <c r="F579">
        <v>68</v>
      </c>
    </row>
    <row r="580" spans="1:6" x14ac:dyDescent="0.2">
      <c r="A580" s="1">
        <v>41853</v>
      </c>
      <c r="C580">
        <v>2998</v>
      </c>
      <c r="D580">
        <v>116</v>
      </c>
      <c r="E580">
        <f t="shared" si="16"/>
        <v>3114</v>
      </c>
      <c r="F580">
        <v>66</v>
      </c>
    </row>
    <row r="581" spans="1:6" x14ac:dyDescent="0.2">
      <c r="A581" s="1">
        <v>41854</v>
      </c>
      <c r="C581">
        <v>3056</v>
      </c>
      <c r="D581">
        <v>128</v>
      </c>
      <c r="E581">
        <f t="shared" si="16"/>
        <v>3184</v>
      </c>
      <c r="F581">
        <v>68</v>
      </c>
    </row>
    <row r="582" spans="1:6" x14ac:dyDescent="0.2">
      <c r="A582" s="1">
        <v>41855</v>
      </c>
      <c r="C582">
        <v>3065</v>
      </c>
      <c r="D582">
        <v>117</v>
      </c>
      <c r="E582">
        <f t="shared" si="16"/>
        <v>3182</v>
      </c>
      <c r="F582">
        <v>68</v>
      </c>
    </row>
    <row r="583" spans="1:6" x14ac:dyDescent="0.2">
      <c r="A583" s="1">
        <v>41856</v>
      </c>
      <c r="C583">
        <v>2971</v>
      </c>
      <c r="D583">
        <v>115</v>
      </c>
      <c r="E583">
        <f t="shared" si="16"/>
        <v>3086</v>
      </c>
      <c r="F583">
        <v>68</v>
      </c>
    </row>
    <row r="584" spans="1:6" x14ac:dyDescent="0.2">
      <c r="A584" s="1">
        <v>41857</v>
      </c>
      <c r="C584">
        <v>3016</v>
      </c>
      <c r="D584">
        <v>129</v>
      </c>
      <c r="E584">
        <f t="shared" si="16"/>
        <v>3145</v>
      </c>
      <c r="F584">
        <v>68</v>
      </c>
    </row>
    <row r="585" spans="1:6" x14ac:dyDescent="0.2">
      <c r="A585" s="1">
        <v>41858</v>
      </c>
      <c r="C585">
        <v>3082</v>
      </c>
      <c r="D585">
        <v>126</v>
      </c>
      <c r="E585">
        <f t="shared" si="16"/>
        <v>3208</v>
      </c>
      <c r="F585">
        <v>67</v>
      </c>
    </row>
    <row r="586" spans="1:6" x14ac:dyDescent="0.2">
      <c r="A586" s="1">
        <v>41859</v>
      </c>
      <c r="C586">
        <v>3148</v>
      </c>
      <c r="D586">
        <v>107</v>
      </c>
      <c r="E586">
        <f t="shared" si="16"/>
        <v>3255</v>
      </c>
      <c r="F586">
        <v>65</v>
      </c>
    </row>
    <row r="587" spans="1:6" x14ac:dyDescent="0.2">
      <c r="A587" s="1">
        <v>41860</v>
      </c>
      <c r="C587">
        <v>3117</v>
      </c>
      <c r="D587">
        <v>99</v>
      </c>
      <c r="E587">
        <f t="shared" si="16"/>
        <v>3216</v>
      </c>
      <c r="F587">
        <v>66</v>
      </c>
    </row>
    <row r="588" spans="1:6" x14ac:dyDescent="0.2">
      <c r="A588" s="1">
        <v>41861</v>
      </c>
      <c r="C588">
        <v>3008</v>
      </c>
      <c r="D588">
        <v>93</v>
      </c>
      <c r="E588">
        <f t="shared" si="16"/>
        <v>3101</v>
      </c>
      <c r="F588">
        <v>68</v>
      </c>
    </row>
    <row r="589" spans="1:6" x14ac:dyDescent="0.2">
      <c r="A589" s="1">
        <v>41862</v>
      </c>
      <c r="C589">
        <v>2950</v>
      </c>
      <c r="D589">
        <v>91</v>
      </c>
      <c r="E589">
        <f t="shared" si="16"/>
        <v>3041</v>
      </c>
      <c r="F589">
        <v>68</v>
      </c>
    </row>
    <row r="590" spans="1:6" x14ac:dyDescent="0.2">
      <c r="A590" s="1">
        <v>41863</v>
      </c>
      <c r="C590">
        <v>1734</v>
      </c>
      <c r="D590">
        <v>95</v>
      </c>
      <c r="E590">
        <f t="shared" si="16"/>
        <v>1829</v>
      </c>
      <c r="F590">
        <v>68</v>
      </c>
    </row>
    <row r="591" spans="1:6" x14ac:dyDescent="0.2">
      <c r="A591" s="1">
        <v>41864</v>
      </c>
      <c r="C591">
        <v>564</v>
      </c>
      <c r="D591">
        <v>89</v>
      </c>
      <c r="E591">
        <f t="shared" si="16"/>
        <v>653</v>
      </c>
      <c r="F591">
        <v>68</v>
      </c>
    </row>
    <row r="592" spans="1:6" x14ac:dyDescent="0.2">
      <c r="A592" s="1">
        <v>41865</v>
      </c>
      <c r="C592">
        <v>504</v>
      </c>
      <c r="D592">
        <v>88</v>
      </c>
      <c r="E592">
        <f t="shared" si="16"/>
        <v>592</v>
      </c>
      <c r="F592">
        <v>68</v>
      </c>
    </row>
    <row r="593" spans="1:6" x14ac:dyDescent="0.2">
      <c r="A593" s="1">
        <v>41866</v>
      </c>
      <c r="C593">
        <v>502</v>
      </c>
      <c r="D593">
        <v>116</v>
      </c>
      <c r="E593">
        <f t="shared" si="16"/>
        <v>618</v>
      </c>
      <c r="F593">
        <v>68</v>
      </c>
    </row>
    <row r="594" spans="1:6" x14ac:dyDescent="0.2">
      <c r="A594" s="1">
        <v>41867</v>
      </c>
      <c r="C594">
        <v>630</v>
      </c>
      <c r="D594">
        <v>109</v>
      </c>
      <c r="E594">
        <f t="shared" si="16"/>
        <v>739</v>
      </c>
      <c r="F594">
        <v>68</v>
      </c>
    </row>
    <row r="595" spans="1:6" x14ac:dyDescent="0.2">
      <c r="A595" s="1">
        <v>41868</v>
      </c>
      <c r="C595">
        <v>1842</v>
      </c>
      <c r="D595">
        <v>101</v>
      </c>
      <c r="E595">
        <f t="shared" si="16"/>
        <v>1943</v>
      </c>
      <c r="F595">
        <v>65</v>
      </c>
    </row>
    <row r="596" spans="1:6" x14ac:dyDescent="0.2">
      <c r="A596" s="1">
        <v>41869</v>
      </c>
      <c r="C596">
        <v>2735</v>
      </c>
      <c r="D596">
        <v>132</v>
      </c>
      <c r="E596">
        <f t="shared" si="16"/>
        <v>2867</v>
      </c>
      <c r="F596">
        <v>68</v>
      </c>
    </row>
    <row r="597" spans="1:6" x14ac:dyDescent="0.2">
      <c r="A597" s="1">
        <v>41870</v>
      </c>
      <c r="C597">
        <v>2752</v>
      </c>
      <c r="D597">
        <v>76</v>
      </c>
      <c r="E597">
        <f t="shared" si="16"/>
        <v>2828</v>
      </c>
      <c r="F597">
        <v>69</v>
      </c>
    </row>
    <row r="598" spans="1:6" x14ac:dyDescent="0.2">
      <c r="A598" s="1">
        <v>41871</v>
      </c>
      <c r="C598">
        <v>2864</v>
      </c>
      <c r="D598">
        <v>89</v>
      </c>
      <c r="E598">
        <f t="shared" si="16"/>
        <v>2953</v>
      </c>
      <c r="F598">
        <v>69</v>
      </c>
    </row>
    <row r="599" spans="1:6" x14ac:dyDescent="0.2">
      <c r="A599" s="1">
        <v>41872</v>
      </c>
      <c r="C599">
        <v>2910</v>
      </c>
      <c r="D599">
        <v>116</v>
      </c>
      <c r="E599">
        <f t="shared" si="16"/>
        <v>3026</v>
      </c>
      <c r="F599">
        <v>68</v>
      </c>
    </row>
    <row r="600" spans="1:6" x14ac:dyDescent="0.2">
      <c r="A600" s="1">
        <v>41873</v>
      </c>
      <c r="C600">
        <v>2622</v>
      </c>
      <c r="D600">
        <v>85</v>
      </c>
      <c r="E600">
        <f t="shared" si="16"/>
        <v>2707</v>
      </c>
      <c r="F600">
        <v>74</v>
      </c>
    </row>
    <row r="601" spans="1:6" x14ac:dyDescent="0.2">
      <c r="A601" s="1">
        <v>41874</v>
      </c>
      <c r="C601">
        <v>2818</v>
      </c>
      <c r="D601">
        <v>74</v>
      </c>
      <c r="E601">
        <f t="shared" si="16"/>
        <v>2892</v>
      </c>
      <c r="F601">
        <v>67</v>
      </c>
    </row>
    <row r="602" spans="1:6" x14ac:dyDescent="0.2">
      <c r="A602" s="1">
        <v>41875</v>
      </c>
      <c r="C602">
        <v>2832</v>
      </c>
      <c r="D602">
        <v>75</v>
      </c>
      <c r="E602">
        <f t="shared" si="16"/>
        <v>2907</v>
      </c>
      <c r="F602">
        <v>67</v>
      </c>
    </row>
    <row r="603" spans="1:6" x14ac:dyDescent="0.2">
      <c r="A603" s="1">
        <v>41876</v>
      </c>
      <c r="C603">
        <v>2824</v>
      </c>
      <c r="D603">
        <v>89</v>
      </c>
      <c r="E603">
        <f t="shared" si="16"/>
        <v>2913</v>
      </c>
      <c r="F603">
        <v>68</v>
      </c>
    </row>
    <row r="604" spans="1:6" x14ac:dyDescent="0.2">
      <c r="A604" s="1">
        <v>41877</v>
      </c>
      <c r="C604">
        <v>2813</v>
      </c>
      <c r="D604">
        <v>88</v>
      </c>
      <c r="E604">
        <f t="shared" si="16"/>
        <v>2901</v>
      </c>
      <c r="F604">
        <v>69</v>
      </c>
    </row>
    <row r="605" spans="1:6" x14ac:dyDescent="0.2">
      <c r="A605" s="1">
        <v>41878</v>
      </c>
      <c r="C605">
        <v>2869</v>
      </c>
      <c r="D605">
        <v>88</v>
      </c>
      <c r="E605">
        <f t="shared" si="16"/>
        <v>2957</v>
      </c>
      <c r="F605">
        <v>69</v>
      </c>
    </row>
    <row r="606" spans="1:6" x14ac:dyDescent="0.2">
      <c r="A606" s="1">
        <v>41879</v>
      </c>
      <c r="C606">
        <v>2891</v>
      </c>
      <c r="D606">
        <v>84</v>
      </c>
      <c r="E606">
        <f t="shared" si="16"/>
        <v>2975</v>
      </c>
      <c r="F606">
        <v>69</v>
      </c>
    </row>
    <row r="607" spans="1:6" x14ac:dyDescent="0.2">
      <c r="A607" s="1">
        <v>41880</v>
      </c>
      <c r="C607">
        <v>2856</v>
      </c>
      <c r="D607">
        <v>77</v>
      </c>
      <c r="E607">
        <f t="shared" si="16"/>
        <v>2933</v>
      </c>
      <c r="F607">
        <v>68</v>
      </c>
    </row>
    <row r="608" spans="1:6" x14ac:dyDescent="0.2">
      <c r="A608" s="1">
        <v>41881</v>
      </c>
      <c r="C608">
        <v>2895</v>
      </c>
      <c r="D608">
        <v>74</v>
      </c>
      <c r="E608">
        <f t="shared" si="16"/>
        <v>2969</v>
      </c>
      <c r="F608">
        <v>67</v>
      </c>
    </row>
    <row r="609" spans="1:6" x14ac:dyDescent="0.2">
      <c r="A609" s="1">
        <v>41882</v>
      </c>
      <c r="C609">
        <v>2854</v>
      </c>
      <c r="D609">
        <v>77</v>
      </c>
      <c r="E609">
        <f t="shared" si="16"/>
        <v>2931</v>
      </c>
      <c r="F609">
        <v>68</v>
      </c>
    </row>
    <row r="610" spans="1:6" x14ac:dyDescent="0.2">
      <c r="A610" s="1">
        <v>41883</v>
      </c>
      <c r="C610">
        <v>2780</v>
      </c>
      <c r="D610">
        <v>90</v>
      </c>
      <c r="E610">
        <f t="shared" si="16"/>
        <v>2870</v>
      </c>
      <c r="F610">
        <v>67</v>
      </c>
    </row>
    <row r="611" spans="1:6" x14ac:dyDescent="0.2">
      <c r="A611" s="1">
        <v>41884</v>
      </c>
      <c r="C611">
        <v>2800</v>
      </c>
      <c r="D611">
        <v>97</v>
      </c>
      <c r="E611">
        <f t="shared" si="16"/>
        <v>2897</v>
      </c>
      <c r="F611">
        <v>67</v>
      </c>
    </row>
    <row r="612" spans="1:6" x14ac:dyDescent="0.2">
      <c r="A612" s="1">
        <v>41885</v>
      </c>
      <c r="C612">
        <v>2819</v>
      </c>
      <c r="D612">
        <v>97</v>
      </c>
      <c r="E612">
        <f t="shared" si="16"/>
        <v>2916</v>
      </c>
      <c r="F612">
        <v>69</v>
      </c>
    </row>
    <row r="613" spans="1:6" x14ac:dyDescent="0.2">
      <c r="A613" s="1">
        <v>41886</v>
      </c>
      <c r="C613">
        <v>2897</v>
      </c>
      <c r="D613">
        <v>95</v>
      </c>
      <c r="E613">
        <f t="shared" si="16"/>
        <v>2992</v>
      </c>
      <c r="F613">
        <v>68</v>
      </c>
    </row>
    <row r="614" spans="1:6" x14ac:dyDescent="0.2">
      <c r="A614" s="1">
        <v>41887</v>
      </c>
      <c r="C614">
        <v>2891</v>
      </c>
      <c r="D614">
        <v>91</v>
      </c>
      <c r="E614">
        <f t="shared" si="16"/>
        <v>2982</v>
      </c>
      <c r="F614">
        <v>69</v>
      </c>
    </row>
    <row r="615" spans="1:6" x14ac:dyDescent="0.2">
      <c r="A615" s="1">
        <v>41888</v>
      </c>
      <c r="C615">
        <v>2915</v>
      </c>
      <c r="D615">
        <v>88</v>
      </c>
      <c r="E615">
        <f t="shared" si="16"/>
        <v>3003</v>
      </c>
      <c r="F615">
        <v>68</v>
      </c>
    </row>
    <row r="616" spans="1:6" x14ac:dyDescent="0.2">
      <c r="A616" s="1">
        <v>41889</v>
      </c>
      <c r="C616">
        <v>2938</v>
      </c>
      <c r="D616">
        <v>92</v>
      </c>
      <c r="E616">
        <f t="shared" si="16"/>
        <v>3030</v>
      </c>
      <c r="F616">
        <v>67</v>
      </c>
    </row>
    <row r="617" spans="1:6" x14ac:dyDescent="0.2">
      <c r="A617" s="1">
        <v>41890</v>
      </c>
      <c r="C617">
        <v>2887</v>
      </c>
      <c r="D617">
        <v>95</v>
      </c>
      <c r="E617">
        <f t="shared" si="16"/>
        <v>2982</v>
      </c>
      <c r="F617">
        <v>68</v>
      </c>
    </row>
    <row r="618" spans="1:6" x14ac:dyDescent="0.2">
      <c r="A618" s="1">
        <v>41891</v>
      </c>
      <c r="C618">
        <v>2908</v>
      </c>
      <c r="D618">
        <v>89</v>
      </c>
      <c r="E618">
        <f t="shared" si="16"/>
        <v>2997</v>
      </c>
      <c r="F618">
        <v>69</v>
      </c>
    </row>
    <row r="619" spans="1:6" x14ac:dyDescent="0.2">
      <c r="A619" s="1">
        <v>41892</v>
      </c>
      <c r="C619">
        <v>2936</v>
      </c>
      <c r="D619">
        <v>92</v>
      </c>
      <c r="E619">
        <f t="shared" si="16"/>
        <v>3028</v>
      </c>
      <c r="F619">
        <v>68</v>
      </c>
    </row>
    <row r="620" spans="1:6" x14ac:dyDescent="0.2">
      <c r="A620" s="1">
        <v>41893</v>
      </c>
      <c r="C620">
        <v>2923</v>
      </c>
      <c r="D620">
        <v>107</v>
      </c>
      <c r="E620">
        <f t="shared" si="16"/>
        <v>3030</v>
      </c>
      <c r="F620">
        <v>70</v>
      </c>
    </row>
    <row r="621" spans="1:6" x14ac:dyDescent="0.2">
      <c r="A621" s="1">
        <v>41894</v>
      </c>
      <c r="C621">
        <v>2910</v>
      </c>
      <c r="D621">
        <v>77</v>
      </c>
      <c r="E621">
        <f t="shared" si="16"/>
        <v>2987</v>
      </c>
      <c r="F621">
        <v>68</v>
      </c>
    </row>
    <row r="622" spans="1:6" x14ac:dyDescent="0.2">
      <c r="A622" s="1">
        <v>41895</v>
      </c>
      <c r="C622">
        <v>2889</v>
      </c>
      <c r="D622">
        <v>72</v>
      </c>
      <c r="E622">
        <f t="shared" si="16"/>
        <v>2961</v>
      </c>
      <c r="F622">
        <v>67</v>
      </c>
    </row>
    <row r="623" spans="1:6" x14ac:dyDescent="0.2">
      <c r="A623" s="1">
        <v>41896</v>
      </c>
      <c r="C623">
        <v>2923</v>
      </c>
      <c r="D623">
        <v>87</v>
      </c>
      <c r="E623">
        <f t="shared" si="16"/>
        <v>3010</v>
      </c>
      <c r="F623">
        <v>68</v>
      </c>
    </row>
    <row r="624" spans="1:6" x14ac:dyDescent="0.2">
      <c r="A624" s="1">
        <v>41897</v>
      </c>
      <c r="C624">
        <v>2945</v>
      </c>
      <c r="D624">
        <v>83</v>
      </c>
      <c r="E624">
        <f t="shared" si="16"/>
        <v>3028</v>
      </c>
      <c r="F624">
        <v>68</v>
      </c>
    </row>
    <row r="625" spans="1:6" x14ac:dyDescent="0.2">
      <c r="A625" s="1">
        <v>41898</v>
      </c>
      <c r="C625">
        <v>2817</v>
      </c>
      <c r="D625">
        <v>81</v>
      </c>
      <c r="E625">
        <f t="shared" si="16"/>
        <v>2898</v>
      </c>
      <c r="F625">
        <v>68</v>
      </c>
    </row>
    <row r="626" spans="1:6" x14ac:dyDescent="0.2">
      <c r="A626" s="1">
        <v>41899</v>
      </c>
      <c r="C626">
        <v>2813</v>
      </c>
      <c r="D626">
        <v>85</v>
      </c>
      <c r="E626">
        <f t="shared" si="16"/>
        <v>2898</v>
      </c>
      <c r="F626">
        <v>69</v>
      </c>
    </row>
    <row r="627" spans="1:6" x14ac:dyDescent="0.2">
      <c r="A627" s="1">
        <v>41900</v>
      </c>
      <c r="C627">
        <v>2838</v>
      </c>
      <c r="D627">
        <v>74</v>
      </c>
      <c r="E627">
        <f t="shared" si="16"/>
        <v>2912</v>
      </c>
      <c r="F627">
        <v>69</v>
      </c>
    </row>
    <row r="628" spans="1:6" x14ac:dyDescent="0.2">
      <c r="A628" s="1">
        <v>41901</v>
      </c>
      <c r="C628">
        <v>2681</v>
      </c>
      <c r="D628">
        <v>60</v>
      </c>
      <c r="E628">
        <f t="shared" si="16"/>
        <v>2741</v>
      </c>
      <c r="F628">
        <v>69</v>
      </c>
    </row>
    <row r="629" spans="1:6" x14ac:dyDescent="0.2">
      <c r="A629" s="1">
        <v>41902</v>
      </c>
      <c r="C629">
        <v>2618</v>
      </c>
      <c r="D629">
        <v>43</v>
      </c>
      <c r="E629">
        <f t="shared" si="16"/>
        <v>2661</v>
      </c>
      <c r="F629">
        <v>69</v>
      </c>
    </row>
    <row r="630" spans="1:6" x14ac:dyDescent="0.2">
      <c r="A630" s="1">
        <v>41903</v>
      </c>
      <c r="C630">
        <v>2940</v>
      </c>
      <c r="D630">
        <v>55</v>
      </c>
      <c r="E630">
        <f t="shared" si="16"/>
        <v>2995</v>
      </c>
      <c r="F630">
        <v>69</v>
      </c>
    </row>
    <row r="631" spans="1:6" x14ac:dyDescent="0.2">
      <c r="A631" s="1">
        <v>41904</v>
      </c>
      <c r="C631">
        <v>2867</v>
      </c>
      <c r="D631">
        <v>59</v>
      </c>
      <c r="E631">
        <f t="shared" si="16"/>
        <v>2926</v>
      </c>
      <c r="F631">
        <v>69</v>
      </c>
    </row>
    <row r="632" spans="1:6" x14ac:dyDescent="0.2">
      <c r="A632" s="1">
        <v>41905</v>
      </c>
      <c r="C632">
        <v>2872</v>
      </c>
      <c r="D632">
        <v>60</v>
      </c>
      <c r="E632">
        <f t="shared" si="16"/>
        <v>2932</v>
      </c>
      <c r="F632">
        <v>65</v>
      </c>
    </row>
    <row r="633" spans="1:6" x14ac:dyDescent="0.2">
      <c r="A633" s="1">
        <v>41906</v>
      </c>
      <c r="C633">
        <v>2911</v>
      </c>
      <c r="D633">
        <v>67</v>
      </c>
      <c r="E633">
        <f t="shared" si="16"/>
        <v>2978</v>
      </c>
      <c r="F633">
        <v>64</v>
      </c>
    </row>
    <row r="634" spans="1:6" x14ac:dyDescent="0.2">
      <c r="A634" s="1">
        <v>41907</v>
      </c>
      <c r="C634">
        <v>2765</v>
      </c>
      <c r="D634">
        <v>82</v>
      </c>
      <c r="E634">
        <f t="shared" si="16"/>
        <v>2847</v>
      </c>
      <c r="F634">
        <v>68</v>
      </c>
    </row>
    <row r="635" spans="1:6" x14ac:dyDescent="0.2">
      <c r="A635" s="1">
        <v>41908</v>
      </c>
      <c r="C635">
        <v>3022</v>
      </c>
      <c r="D635">
        <v>81</v>
      </c>
      <c r="E635">
        <f t="shared" si="16"/>
        <v>3103</v>
      </c>
      <c r="F635">
        <v>66</v>
      </c>
    </row>
    <row r="636" spans="1:6" x14ac:dyDescent="0.2">
      <c r="A636" s="1">
        <v>41909</v>
      </c>
      <c r="C636">
        <v>2993</v>
      </c>
      <c r="D636">
        <v>80</v>
      </c>
      <c r="E636">
        <f t="shared" ref="E636:E699" si="17">SUM(C636:D636)</f>
        <v>3073</v>
      </c>
      <c r="F636">
        <v>67</v>
      </c>
    </row>
    <row r="637" spans="1:6" x14ac:dyDescent="0.2">
      <c r="A637" s="1">
        <v>41910</v>
      </c>
      <c r="C637">
        <v>2799</v>
      </c>
      <c r="D637">
        <v>71</v>
      </c>
      <c r="E637">
        <f t="shared" si="17"/>
        <v>2870</v>
      </c>
      <c r="F637">
        <v>70</v>
      </c>
    </row>
    <row r="638" spans="1:6" x14ac:dyDescent="0.2">
      <c r="A638" s="1">
        <v>41911</v>
      </c>
      <c r="C638">
        <v>2789</v>
      </c>
      <c r="D638">
        <v>69</v>
      </c>
      <c r="E638">
        <f t="shared" si="17"/>
        <v>2858</v>
      </c>
      <c r="F638">
        <v>68</v>
      </c>
    </row>
    <row r="639" spans="1:6" x14ac:dyDescent="0.2">
      <c r="A639" s="1">
        <v>41912</v>
      </c>
      <c r="C639">
        <v>2669</v>
      </c>
      <c r="D639">
        <v>68</v>
      </c>
      <c r="E639">
        <f t="shared" si="17"/>
        <v>2737</v>
      </c>
      <c r="F639">
        <v>69</v>
      </c>
    </row>
    <row r="640" spans="1:6" x14ac:dyDescent="0.2">
      <c r="A640" s="1">
        <v>41913</v>
      </c>
      <c r="C640">
        <v>2843</v>
      </c>
      <c r="D640">
        <v>71</v>
      </c>
      <c r="E640">
        <f t="shared" si="17"/>
        <v>2914</v>
      </c>
      <c r="F640">
        <v>68</v>
      </c>
    </row>
    <row r="641" spans="1:6" x14ac:dyDescent="0.2">
      <c r="A641" s="1">
        <v>41914</v>
      </c>
      <c r="C641">
        <v>2874</v>
      </c>
      <c r="D641">
        <v>65</v>
      </c>
      <c r="E641">
        <f t="shared" si="17"/>
        <v>2939</v>
      </c>
      <c r="F641">
        <v>69</v>
      </c>
    </row>
    <row r="642" spans="1:6" x14ac:dyDescent="0.2">
      <c r="A642" s="1">
        <v>41915</v>
      </c>
      <c r="C642">
        <v>2885</v>
      </c>
      <c r="D642">
        <v>62</v>
      </c>
      <c r="E642">
        <f t="shared" si="17"/>
        <v>2947</v>
      </c>
      <c r="F642">
        <v>61</v>
      </c>
    </row>
    <row r="643" spans="1:6" x14ac:dyDescent="0.2">
      <c r="A643" s="1">
        <v>41916</v>
      </c>
      <c r="C643">
        <v>2266</v>
      </c>
      <c r="D643">
        <v>72</v>
      </c>
      <c r="E643">
        <f t="shared" si="17"/>
        <v>2338</v>
      </c>
      <c r="F643">
        <v>61</v>
      </c>
    </row>
    <row r="644" spans="1:6" x14ac:dyDescent="0.2">
      <c r="A644" s="1">
        <v>41918</v>
      </c>
      <c r="C644">
        <v>2643</v>
      </c>
      <c r="D644">
        <v>69</v>
      </c>
      <c r="E644">
        <f t="shared" si="17"/>
        <v>2712</v>
      </c>
      <c r="F644">
        <v>73</v>
      </c>
    </row>
    <row r="645" spans="1:6" x14ac:dyDescent="0.2">
      <c r="A645" s="1">
        <v>41919</v>
      </c>
      <c r="C645">
        <v>2783</v>
      </c>
      <c r="D645">
        <v>67</v>
      </c>
      <c r="E645">
        <f t="shared" si="17"/>
        <v>2850</v>
      </c>
      <c r="F645">
        <v>69</v>
      </c>
    </row>
    <row r="646" spans="1:6" x14ac:dyDescent="0.2">
      <c r="A646" s="1">
        <v>41920</v>
      </c>
      <c r="C646">
        <v>2890</v>
      </c>
      <c r="D646">
        <v>73</v>
      </c>
      <c r="E646">
        <f t="shared" si="17"/>
        <v>2963</v>
      </c>
      <c r="F646">
        <v>68</v>
      </c>
    </row>
    <row r="647" spans="1:6" x14ac:dyDescent="0.2">
      <c r="A647" s="1">
        <v>41921</v>
      </c>
      <c r="C647">
        <v>2858</v>
      </c>
      <c r="D647">
        <v>72</v>
      </c>
      <c r="E647">
        <f t="shared" si="17"/>
        <v>2930</v>
      </c>
      <c r="F647">
        <v>68</v>
      </c>
    </row>
    <row r="648" spans="1:6" x14ac:dyDescent="0.2">
      <c r="A648" s="1">
        <v>41922</v>
      </c>
      <c r="C648">
        <v>2808</v>
      </c>
      <c r="D648">
        <v>57</v>
      </c>
      <c r="E648">
        <f t="shared" si="17"/>
        <v>2865</v>
      </c>
      <c r="F648">
        <v>68</v>
      </c>
    </row>
    <row r="649" spans="1:6" x14ac:dyDescent="0.2">
      <c r="A649" s="1">
        <v>41923</v>
      </c>
      <c r="C649">
        <v>2898</v>
      </c>
      <c r="D649">
        <v>63</v>
      </c>
      <c r="E649">
        <f t="shared" si="17"/>
        <v>2961</v>
      </c>
      <c r="F649">
        <v>67</v>
      </c>
    </row>
    <row r="650" spans="1:6" x14ac:dyDescent="0.2">
      <c r="A650" s="1">
        <v>41924</v>
      </c>
      <c r="C650">
        <v>2864</v>
      </c>
      <c r="D650">
        <v>62</v>
      </c>
      <c r="E650">
        <f t="shared" si="17"/>
        <v>2926</v>
      </c>
      <c r="F650">
        <v>67</v>
      </c>
    </row>
    <row r="651" spans="1:6" x14ac:dyDescent="0.2">
      <c r="A651" s="1">
        <v>41925</v>
      </c>
      <c r="C651">
        <v>2810</v>
      </c>
      <c r="D651">
        <v>87</v>
      </c>
      <c r="E651">
        <f t="shared" si="17"/>
        <v>2897</v>
      </c>
      <c r="F651">
        <v>68</v>
      </c>
    </row>
    <row r="652" spans="1:6" x14ac:dyDescent="0.2">
      <c r="A652" s="1">
        <v>41926</v>
      </c>
      <c r="C652">
        <v>2826</v>
      </c>
      <c r="D652">
        <v>122</v>
      </c>
      <c r="E652">
        <f t="shared" si="17"/>
        <v>2948</v>
      </c>
      <c r="F652">
        <v>67</v>
      </c>
    </row>
    <row r="653" spans="1:6" x14ac:dyDescent="0.2">
      <c r="A653" s="1">
        <v>41927</v>
      </c>
      <c r="C653">
        <v>2828</v>
      </c>
      <c r="D653">
        <v>117</v>
      </c>
      <c r="E653">
        <f t="shared" si="17"/>
        <v>2945</v>
      </c>
      <c r="F653">
        <v>67</v>
      </c>
    </row>
    <row r="654" spans="1:6" x14ac:dyDescent="0.2">
      <c r="A654" s="1">
        <v>41928</v>
      </c>
      <c r="C654">
        <v>2821</v>
      </c>
      <c r="D654">
        <v>108</v>
      </c>
      <c r="E654">
        <f t="shared" si="17"/>
        <v>2929</v>
      </c>
      <c r="F654">
        <v>67</v>
      </c>
    </row>
    <row r="655" spans="1:6" x14ac:dyDescent="0.2">
      <c r="A655" s="1">
        <v>41929</v>
      </c>
      <c r="C655">
        <v>2849</v>
      </c>
      <c r="D655">
        <v>102</v>
      </c>
      <c r="E655">
        <f t="shared" si="17"/>
        <v>2951</v>
      </c>
      <c r="F655">
        <v>67</v>
      </c>
    </row>
    <row r="656" spans="1:6" x14ac:dyDescent="0.2">
      <c r="A656" s="1">
        <v>41930</v>
      </c>
      <c r="C656">
        <v>2794</v>
      </c>
      <c r="D656">
        <v>95</v>
      </c>
      <c r="E656">
        <f t="shared" si="17"/>
        <v>2889</v>
      </c>
      <c r="F656">
        <v>68</v>
      </c>
    </row>
    <row r="657" spans="1:6" x14ac:dyDescent="0.2">
      <c r="A657" s="1">
        <v>41931</v>
      </c>
      <c r="C657">
        <v>2801</v>
      </c>
      <c r="D657">
        <v>88</v>
      </c>
      <c r="E657">
        <f t="shared" si="17"/>
        <v>2889</v>
      </c>
      <c r="F657">
        <v>67</v>
      </c>
    </row>
    <row r="658" spans="1:6" x14ac:dyDescent="0.2">
      <c r="A658" s="1">
        <v>41932</v>
      </c>
      <c r="C658">
        <v>2796</v>
      </c>
      <c r="D658">
        <v>79</v>
      </c>
      <c r="E658">
        <f t="shared" si="17"/>
        <v>2875</v>
      </c>
      <c r="F658">
        <v>66</v>
      </c>
    </row>
    <row r="659" spans="1:6" x14ac:dyDescent="0.2">
      <c r="A659" s="1">
        <v>41933</v>
      </c>
      <c r="C659">
        <v>2725</v>
      </c>
      <c r="D659">
        <v>84</v>
      </c>
      <c r="E659">
        <f t="shared" si="17"/>
        <v>2809</v>
      </c>
      <c r="F659">
        <v>66</v>
      </c>
    </row>
    <row r="660" spans="1:6" x14ac:dyDescent="0.2">
      <c r="A660" s="1">
        <v>41934</v>
      </c>
      <c r="C660">
        <v>2692</v>
      </c>
      <c r="D660">
        <v>87</v>
      </c>
      <c r="E660">
        <f t="shared" si="17"/>
        <v>2779</v>
      </c>
      <c r="F660">
        <v>67</v>
      </c>
    </row>
    <row r="661" spans="1:6" x14ac:dyDescent="0.2">
      <c r="A661" s="1">
        <v>41935</v>
      </c>
      <c r="C661">
        <v>2729</v>
      </c>
      <c r="D661">
        <v>88</v>
      </c>
      <c r="E661">
        <f t="shared" si="17"/>
        <v>2817</v>
      </c>
      <c r="F661">
        <v>67</v>
      </c>
    </row>
    <row r="662" spans="1:6" x14ac:dyDescent="0.2">
      <c r="A662" s="1">
        <v>41936</v>
      </c>
      <c r="C662">
        <v>2756</v>
      </c>
      <c r="D662">
        <v>79</v>
      </c>
      <c r="E662">
        <f t="shared" si="17"/>
        <v>2835</v>
      </c>
      <c r="F662">
        <v>64</v>
      </c>
    </row>
    <row r="663" spans="1:6" x14ac:dyDescent="0.2">
      <c r="A663" s="1">
        <v>41937</v>
      </c>
      <c r="C663">
        <v>2814</v>
      </c>
      <c r="D663">
        <v>78</v>
      </c>
      <c r="E663">
        <f t="shared" si="17"/>
        <v>2892</v>
      </c>
      <c r="F663">
        <v>65</v>
      </c>
    </row>
    <row r="664" spans="1:6" x14ac:dyDescent="0.2">
      <c r="A664" s="1">
        <v>41938</v>
      </c>
      <c r="C664">
        <v>2689</v>
      </c>
      <c r="D664">
        <v>81</v>
      </c>
      <c r="E664">
        <f t="shared" si="17"/>
        <v>2770</v>
      </c>
      <c r="F664">
        <v>65</v>
      </c>
    </row>
    <row r="665" spans="1:6" x14ac:dyDescent="0.2">
      <c r="A665" s="1">
        <v>41939</v>
      </c>
      <c r="C665">
        <v>1338</v>
      </c>
      <c r="D665">
        <v>82</v>
      </c>
      <c r="E665">
        <f t="shared" si="17"/>
        <v>1420</v>
      </c>
      <c r="F665">
        <v>65</v>
      </c>
    </row>
    <row r="666" spans="1:6" x14ac:dyDescent="0.2">
      <c r="A666" s="1">
        <v>41940</v>
      </c>
      <c r="C666">
        <v>562</v>
      </c>
      <c r="D666">
        <v>76</v>
      </c>
      <c r="E666">
        <f t="shared" si="17"/>
        <v>638</v>
      </c>
      <c r="F666">
        <v>68</v>
      </c>
    </row>
    <row r="667" spans="1:6" x14ac:dyDescent="0.2">
      <c r="A667" s="1">
        <v>41941</v>
      </c>
      <c r="C667">
        <v>1583</v>
      </c>
      <c r="D667">
        <v>79</v>
      </c>
      <c r="E667">
        <f t="shared" si="17"/>
        <v>1662</v>
      </c>
      <c r="F667">
        <v>68</v>
      </c>
    </row>
    <row r="668" spans="1:6" x14ac:dyDescent="0.2">
      <c r="A668" s="1">
        <v>41942</v>
      </c>
      <c r="C668">
        <v>2366</v>
      </c>
      <c r="D668">
        <v>83</v>
      </c>
      <c r="E668">
        <f t="shared" si="17"/>
        <v>2449</v>
      </c>
      <c r="F668">
        <v>68</v>
      </c>
    </row>
    <row r="669" spans="1:6" x14ac:dyDescent="0.2">
      <c r="A669" s="1">
        <v>41943</v>
      </c>
      <c r="C669">
        <v>2237</v>
      </c>
      <c r="D669">
        <v>81</v>
      </c>
      <c r="E669">
        <f t="shared" si="17"/>
        <v>2318</v>
      </c>
      <c r="F669">
        <v>68</v>
      </c>
    </row>
    <row r="670" spans="1:6" x14ac:dyDescent="0.2">
      <c r="A670" s="1">
        <v>41944</v>
      </c>
      <c r="C670">
        <v>2331</v>
      </c>
      <c r="D670">
        <v>75</v>
      </c>
      <c r="E670">
        <f t="shared" si="17"/>
        <v>2406</v>
      </c>
      <c r="F670">
        <v>67</v>
      </c>
    </row>
    <row r="671" spans="1:6" x14ac:dyDescent="0.2">
      <c r="A671" s="1">
        <v>41945</v>
      </c>
      <c r="C671">
        <v>2384</v>
      </c>
      <c r="D671">
        <v>62</v>
      </c>
      <c r="E671">
        <f t="shared" si="17"/>
        <v>2446</v>
      </c>
      <c r="F671">
        <v>66</v>
      </c>
    </row>
    <row r="672" spans="1:6" x14ac:dyDescent="0.2">
      <c r="A672" s="1">
        <v>41946</v>
      </c>
      <c r="C672">
        <v>2321</v>
      </c>
      <c r="D672">
        <v>62</v>
      </c>
      <c r="E672">
        <f t="shared" si="17"/>
        <v>2383</v>
      </c>
      <c r="F672">
        <v>68</v>
      </c>
    </row>
    <row r="673" spans="1:6" x14ac:dyDescent="0.2">
      <c r="A673" s="1">
        <v>41947</v>
      </c>
      <c r="C673">
        <v>2365</v>
      </c>
      <c r="D673">
        <v>68</v>
      </c>
      <c r="E673">
        <f t="shared" si="17"/>
        <v>2433</v>
      </c>
      <c r="F673">
        <v>67</v>
      </c>
    </row>
    <row r="674" spans="1:6" x14ac:dyDescent="0.2">
      <c r="A674" s="1">
        <v>41948</v>
      </c>
      <c r="C674">
        <v>2305</v>
      </c>
      <c r="D674">
        <v>105</v>
      </c>
      <c r="E674">
        <f t="shared" si="17"/>
        <v>2410</v>
      </c>
      <c r="F674">
        <v>69</v>
      </c>
    </row>
    <row r="675" spans="1:6" x14ac:dyDescent="0.2">
      <c r="A675" s="1">
        <v>41949</v>
      </c>
      <c r="C675">
        <v>2374</v>
      </c>
      <c r="D675">
        <v>74</v>
      </c>
      <c r="E675">
        <f t="shared" si="17"/>
        <v>2448</v>
      </c>
      <c r="F675">
        <v>67</v>
      </c>
    </row>
    <row r="676" spans="1:6" x14ac:dyDescent="0.2">
      <c r="A676" s="1">
        <v>41950</v>
      </c>
      <c r="C676">
        <v>2374</v>
      </c>
      <c r="D676">
        <v>69</v>
      </c>
      <c r="E676">
        <f t="shared" si="17"/>
        <v>2443</v>
      </c>
      <c r="F676">
        <v>68</v>
      </c>
    </row>
    <row r="677" spans="1:6" x14ac:dyDescent="0.2">
      <c r="A677" s="1">
        <v>41951</v>
      </c>
      <c r="C677">
        <v>2373</v>
      </c>
      <c r="D677">
        <v>56</v>
      </c>
      <c r="E677">
        <f t="shared" si="17"/>
        <v>2429</v>
      </c>
      <c r="F677">
        <v>66</v>
      </c>
    </row>
    <row r="678" spans="1:6" x14ac:dyDescent="0.2">
      <c r="A678" s="1">
        <v>41952</v>
      </c>
      <c r="C678">
        <v>2396</v>
      </c>
      <c r="D678">
        <v>66</v>
      </c>
      <c r="E678">
        <f t="shared" si="17"/>
        <v>2462</v>
      </c>
      <c r="F678">
        <v>67</v>
      </c>
    </row>
    <row r="679" spans="1:6" x14ac:dyDescent="0.2">
      <c r="A679" s="1">
        <v>41953</v>
      </c>
      <c r="C679">
        <v>2433</v>
      </c>
      <c r="D679">
        <v>74</v>
      </c>
      <c r="E679">
        <f t="shared" si="17"/>
        <v>2507</v>
      </c>
      <c r="F679">
        <v>67</v>
      </c>
    </row>
    <row r="680" spans="1:6" x14ac:dyDescent="0.2">
      <c r="A680" s="1">
        <v>41954</v>
      </c>
      <c r="C680">
        <v>2429</v>
      </c>
      <c r="D680">
        <v>88</v>
      </c>
      <c r="E680">
        <f t="shared" si="17"/>
        <v>2517</v>
      </c>
      <c r="F680">
        <v>67</v>
      </c>
    </row>
    <row r="681" spans="1:6" x14ac:dyDescent="0.2">
      <c r="A681" s="1">
        <v>41955</v>
      </c>
      <c r="C681">
        <v>2455</v>
      </c>
      <c r="D681">
        <v>91</v>
      </c>
      <c r="E681">
        <f t="shared" si="17"/>
        <v>2546</v>
      </c>
      <c r="F681">
        <v>67</v>
      </c>
    </row>
    <row r="682" spans="1:6" x14ac:dyDescent="0.2">
      <c r="A682" s="1">
        <v>41956</v>
      </c>
      <c r="C682">
        <v>2417</v>
      </c>
      <c r="D682">
        <v>85</v>
      </c>
      <c r="E682">
        <f t="shared" si="17"/>
        <v>2502</v>
      </c>
      <c r="F682">
        <v>67</v>
      </c>
    </row>
    <row r="683" spans="1:6" x14ac:dyDescent="0.2">
      <c r="A683" s="1">
        <v>41957</v>
      </c>
      <c r="C683">
        <v>2438</v>
      </c>
      <c r="D683">
        <v>82</v>
      </c>
      <c r="E683">
        <f t="shared" si="17"/>
        <v>2520</v>
      </c>
      <c r="F683">
        <v>68</v>
      </c>
    </row>
    <row r="684" spans="1:6" x14ac:dyDescent="0.2">
      <c r="A684" s="1">
        <v>41958</v>
      </c>
      <c r="C684">
        <v>2479</v>
      </c>
      <c r="D684">
        <v>80</v>
      </c>
      <c r="E684">
        <f t="shared" si="17"/>
        <v>2559</v>
      </c>
      <c r="F684">
        <v>66</v>
      </c>
    </row>
    <row r="685" spans="1:6" x14ac:dyDescent="0.2">
      <c r="A685" s="1">
        <v>41959</v>
      </c>
      <c r="C685">
        <v>2431</v>
      </c>
      <c r="D685">
        <v>87</v>
      </c>
      <c r="E685">
        <f t="shared" si="17"/>
        <v>2518</v>
      </c>
      <c r="F685">
        <v>66</v>
      </c>
    </row>
    <row r="686" spans="1:6" x14ac:dyDescent="0.2">
      <c r="A686" s="1">
        <v>41960</v>
      </c>
      <c r="C686">
        <v>2479</v>
      </c>
      <c r="D686">
        <v>97</v>
      </c>
      <c r="E686">
        <f t="shared" si="17"/>
        <v>2576</v>
      </c>
      <c r="F686">
        <v>67</v>
      </c>
    </row>
    <row r="687" spans="1:6" x14ac:dyDescent="0.2">
      <c r="A687" s="1">
        <v>41961</v>
      </c>
      <c r="C687">
        <v>2391</v>
      </c>
      <c r="D687">
        <v>94</v>
      </c>
      <c r="E687">
        <f t="shared" si="17"/>
        <v>2485</v>
      </c>
      <c r="F687">
        <v>68</v>
      </c>
    </row>
    <row r="688" spans="1:6" x14ac:dyDescent="0.2">
      <c r="A688" s="1">
        <v>41962</v>
      </c>
      <c r="C688">
        <v>2376</v>
      </c>
      <c r="D688">
        <v>86</v>
      </c>
      <c r="E688">
        <f t="shared" si="17"/>
        <v>2462</v>
      </c>
      <c r="F688">
        <v>69</v>
      </c>
    </row>
    <row r="689" spans="1:6" x14ac:dyDescent="0.2">
      <c r="A689" s="1">
        <v>41963</v>
      </c>
      <c r="C689">
        <v>2253</v>
      </c>
      <c r="D689">
        <v>84</v>
      </c>
      <c r="E689">
        <f t="shared" si="17"/>
        <v>2337</v>
      </c>
      <c r="F689">
        <v>71</v>
      </c>
    </row>
    <row r="690" spans="1:6" x14ac:dyDescent="0.2">
      <c r="A690" s="1">
        <v>41964</v>
      </c>
      <c r="C690">
        <v>2222</v>
      </c>
      <c r="D690">
        <v>80</v>
      </c>
      <c r="E690">
        <f t="shared" si="17"/>
        <v>2302</v>
      </c>
      <c r="F690">
        <v>71</v>
      </c>
    </row>
    <row r="691" spans="1:6" x14ac:dyDescent="0.2">
      <c r="A691" s="1">
        <v>41965</v>
      </c>
      <c r="C691">
        <v>2308</v>
      </c>
      <c r="D691">
        <v>87</v>
      </c>
      <c r="E691">
        <f t="shared" si="17"/>
        <v>2395</v>
      </c>
      <c r="F691">
        <v>67</v>
      </c>
    </row>
    <row r="692" spans="1:6" x14ac:dyDescent="0.2">
      <c r="A692" s="1">
        <v>41966</v>
      </c>
      <c r="C692">
        <v>2321</v>
      </c>
      <c r="D692">
        <v>87</v>
      </c>
      <c r="E692">
        <f t="shared" si="17"/>
        <v>2408</v>
      </c>
      <c r="F692">
        <v>67</v>
      </c>
    </row>
    <row r="693" spans="1:6" x14ac:dyDescent="0.2">
      <c r="A693" s="1">
        <v>41967</v>
      </c>
      <c r="C693">
        <v>2351</v>
      </c>
      <c r="D693">
        <v>91</v>
      </c>
      <c r="E693">
        <f t="shared" si="17"/>
        <v>2442</v>
      </c>
      <c r="F693">
        <v>68</v>
      </c>
    </row>
    <row r="694" spans="1:6" x14ac:dyDescent="0.2">
      <c r="A694" s="1">
        <v>41968</v>
      </c>
      <c r="C694">
        <v>2365</v>
      </c>
      <c r="D694">
        <v>74</v>
      </c>
      <c r="E694">
        <f t="shared" si="17"/>
        <v>2439</v>
      </c>
      <c r="F694">
        <v>68</v>
      </c>
    </row>
    <row r="695" spans="1:6" x14ac:dyDescent="0.2">
      <c r="A695" s="1">
        <v>41969</v>
      </c>
      <c r="C695">
        <v>2401</v>
      </c>
      <c r="D695">
        <v>59</v>
      </c>
      <c r="E695">
        <f t="shared" si="17"/>
        <v>2460</v>
      </c>
      <c r="F695">
        <v>68</v>
      </c>
    </row>
    <row r="696" spans="1:6" x14ac:dyDescent="0.2">
      <c r="A696" s="1">
        <v>41970</v>
      </c>
      <c r="C696">
        <v>2372</v>
      </c>
      <c r="D696">
        <v>64</v>
      </c>
      <c r="E696">
        <f t="shared" si="17"/>
        <v>2436</v>
      </c>
      <c r="F696">
        <v>69</v>
      </c>
    </row>
    <row r="697" spans="1:6" x14ac:dyDescent="0.2">
      <c r="A697" s="1">
        <v>41971</v>
      </c>
      <c r="C697">
        <v>2364</v>
      </c>
      <c r="D697">
        <v>70</v>
      </c>
      <c r="E697">
        <f t="shared" si="17"/>
        <v>2434</v>
      </c>
      <c r="F697">
        <v>69</v>
      </c>
    </row>
    <row r="698" spans="1:6" x14ac:dyDescent="0.2">
      <c r="A698" s="1">
        <v>41972</v>
      </c>
      <c r="C698">
        <v>2374</v>
      </c>
      <c r="D698">
        <v>69</v>
      </c>
      <c r="E698">
        <f t="shared" si="17"/>
        <v>2443</v>
      </c>
      <c r="F698">
        <v>69</v>
      </c>
    </row>
    <row r="699" spans="1:6" x14ac:dyDescent="0.2">
      <c r="A699" s="1">
        <v>41973</v>
      </c>
      <c r="C699">
        <v>2328</v>
      </c>
      <c r="D699">
        <v>69</v>
      </c>
      <c r="E699">
        <f t="shared" si="17"/>
        <v>2397</v>
      </c>
      <c r="F699">
        <v>68</v>
      </c>
    </row>
    <row r="700" spans="1:6" x14ac:dyDescent="0.2">
      <c r="A700" s="1">
        <v>41974</v>
      </c>
      <c r="C700">
        <v>2280</v>
      </c>
      <c r="D700">
        <v>70</v>
      </c>
      <c r="E700">
        <f t="shared" ref="E700:E763" si="18">SUM(C700:D700)</f>
        <v>2350</v>
      </c>
      <c r="F700">
        <v>68</v>
      </c>
    </row>
    <row r="701" spans="1:6" x14ac:dyDescent="0.2">
      <c r="A701" s="1">
        <v>41975</v>
      </c>
      <c r="C701">
        <v>2311</v>
      </c>
      <c r="D701">
        <v>68</v>
      </c>
      <c r="E701">
        <f t="shared" si="18"/>
        <v>2379</v>
      </c>
      <c r="F701">
        <v>68</v>
      </c>
    </row>
    <row r="702" spans="1:6" x14ac:dyDescent="0.2">
      <c r="A702" s="1">
        <v>41976</v>
      </c>
      <c r="C702">
        <v>2313</v>
      </c>
      <c r="D702">
        <v>63</v>
      </c>
      <c r="E702">
        <f t="shared" si="18"/>
        <v>2376</v>
      </c>
      <c r="F702">
        <v>68</v>
      </c>
    </row>
    <row r="703" spans="1:6" x14ac:dyDescent="0.2">
      <c r="A703" s="1">
        <v>41977</v>
      </c>
      <c r="C703">
        <v>2377</v>
      </c>
      <c r="D703">
        <v>59</v>
      </c>
      <c r="E703">
        <f t="shared" si="18"/>
        <v>2436</v>
      </c>
      <c r="F703">
        <v>67</v>
      </c>
    </row>
    <row r="704" spans="1:6" x14ac:dyDescent="0.2">
      <c r="A704" s="1">
        <v>41978</v>
      </c>
      <c r="C704">
        <v>2486</v>
      </c>
      <c r="D704">
        <v>50</v>
      </c>
      <c r="E704">
        <f t="shared" si="18"/>
        <v>2536</v>
      </c>
      <c r="F704">
        <v>66</v>
      </c>
    </row>
    <row r="705" spans="1:6" x14ac:dyDescent="0.2">
      <c r="A705" s="1">
        <v>41979</v>
      </c>
      <c r="C705">
        <v>2486</v>
      </c>
      <c r="D705">
        <v>52</v>
      </c>
      <c r="E705">
        <f t="shared" si="18"/>
        <v>2538</v>
      </c>
      <c r="F705">
        <v>67</v>
      </c>
    </row>
    <row r="706" spans="1:6" x14ac:dyDescent="0.2">
      <c r="A706" s="1">
        <v>41980</v>
      </c>
      <c r="C706">
        <v>2428</v>
      </c>
      <c r="D706">
        <v>54</v>
      </c>
      <c r="E706">
        <f t="shared" si="18"/>
        <v>2482</v>
      </c>
      <c r="F706">
        <v>66</v>
      </c>
    </row>
    <row r="707" spans="1:6" x14ac:dyDescent="0.2">
      <c r="A707" s="1">
        <v>41981</v>
      </c>
      <c r="C707">
        <v>2396</v>
      </c>
      <c r="D707">
        <v>52</v>
      </c>
      <c r="E707">
        <f t="shared" si="18"/>
        <v>2448</v>
      </c>
      <c r="F707">
        <v>66</v>
      </c>
    </row>
    <row r="708" spans="1:6" x14ac:dyDescent="0.2">
      <c r="A708" s="1">
        <v>41982</v>
      </c>
      <c r="C708">
        <v>2209</v>
      </c>
      <c r="D708">
        <v>58</v>
      </c>
      <c r="E708">
        <f t="shared" si="18"/>
        <v>2267</v>
      </c>
      <c r="F708">
        <v>67</v>
      </c>
    </row>
    <row r="709" spans="1:6" x14ac:dyDescent="0.2">
      <c r="A709" s="1">
        <v>41983</v>
      </c>
      <c r="C709">
        <v>1970</v>
      </c>
      <c r="D709">
        <v>58</v>
      </c>
      <c r="E709">
        <f t="shared" si="18"/>
        <v>2028</v>
      </c>
      <c r="F709">
        <v>67</v>
      </c>
    </row>
    <row r="710" spans="1:6" x14ac:dyDescent="0.2">
      <c r="A710" s="1">
        <v>41984</v>
      </c>
      <c r="C710">
        <v>1974</v>
      </c>
      <c r="D710">
        <v>49</v>
      </c>
      <c r="E710">
        <f t="shared" si="18"/>
        <v>2023</v>
      </c>
      <c r="F710">
        <v>66</v>
      </c>
    </row>
    <row r="711" spans="1:6" x14ac:dyDescent="0.2">
      <c r="A711" s="1">
        <v>41985</v>
      </c>
      <c r="C711">
        <v>2161</v>
      </c>
      <c r="D711">
        <v>47</v>
      </c>
      <c r="E711">
        <f t="shared" si="18"/>
        <v>2208</v>
      </c>
      <c r="F711">
        <v>67</v>
      </c>
    </row>
    <row r="712" spans="1:6" x14ac:dyDescent="0.2">
      <c r="A712" s="1">
        <v>41986</v>
      </c>
      <c r="C712">
        <v>2205</v>
      </c>
      <c r="D712">
        <v>49</v>
      </c>
      <c r="E712">
        <f t="shared" si="18"/>
        <v>2254</v>
      </c>
      <c r="F712">
        <v>67</v>
      </c>
    </row>
    <row r="713" spans="1:6" x14ac:dyDescent="0.2">
      <c r="A713" s="1">
        <v>41987</v>
      </c>
      <c r="C713">
        <v>2195</v>
      </c>
      <c r="D713">
        <v>63</v>
      </c>
      <c r="E713">
        <f t="shared" si="18"/>
        <v>2258</v>
      </c>
      <c r="F713">
        <v>66</v>
      </c>
    </row>
    <row r="714" spans="1:6" x14ac:dyDescent="0.2">
      <c r="A714" s="1">
        <v>41988</v>
      </c>
      <c r="C714">
        <v>2157</v>
      </c>
      <c r="D714">
        <v>58</v>
      </c>
      <c r="E714">
        <f t="shared" si="18"/>
        <v>2215</v>
      </c>
      <c r="F714">
        <v>67</v>
      </c>
    </row>
    <row r="715" spans="1:6" x14ac:dyDescent="0.2">
      <c r="A715" s="1">
        <v>41989</v>
      </c>
      <c r="C715">
        <v>2132</v>
      </c>
      <c r="D715">
        <v>55</v>
      </c>
      <c r="E715">
        <f t="shared" si="18"/>
        <v>2187</v>
      </c>
      <c r="F715">
        <v>66</v>
      </c>
    </row>
    <row r="716" spans="1:6" x14ac:dyDescent="0.2">
      <c r="A716" s="1">
        <v>41990</v>
      </c>
      <c r="C716">
        <v>1987</v>
      </c>
      <c r="D716">
        <v>53</v>
      </c>
      <c r="E716">
        <f t="shared" si="18"/>
        <v>2040</v>
      </c>
      <c r="F716">
        <v>65</v>
      </c>
    </row>
    <row r="717" spans="1:6" x14ac:dyDescent="0.2">
      <c r="A717" s="1">
        <v>41991</v>
      </c>
      <c r="C717">
        <v>1967</v>
      </c>
      <c r="D717">
        <v>54</v>
      </c>
      <c r="E717">
        <f t="shared" si="18"/>
        <v>2021</v>
      </c>
      <c r="F717">
        <v>67</v>
      </c>
    </row>
    <row r="718" spans="1:6" x14ac:dyDescent="0.2">
      <c r="A718" s="1">
        <v>41992</v>
      </c>
      <c r="C718">
        <v>1979</v>
      </c>
      <c r="D718">
        <v>56</v>
      </c>
      <c r="E718">
        <f t="shared" si="18"/>
        <v>2035</v>
      </c>
      <c r="F718">
        <v>66</v>
      </c>
    </row>
    <row r="719" spans="1:6" x14ac:dyDescent="0.2">
      <c r="A719" s="1">
        <v>41993</v>
      </c>
      <c r="C719">
        <v>1938</v>
      </c>
      <c r="D719">
        <v>49</v>
      </c>
      <c r="E719">
        <f t="shared" si="18"/>
        <v>1987</v>
      </c>
      <c r="F719">
        <v>66</v>
      </c>
    </row>
    <row r="720" spans="1:6" x14ac:dyDescent="0.2">
      <c r="A720" s="1">
        <v>41994</v>
      </c>
      <c r="C720">
        <v>1919</v>
      </c>
      <c r="D720">
        <v>47</v>
      </c>
      <c r="E720">
        <f t="shared" si="18"/>
        <v>1966</v>
      </c>
      <c r="F720">
        <v>66</v>
      </c>
    </row>
    <row r="721" spans="1:6" x14ac:dyDescent="0.2">
      <c r="A721" s="1">
        <v>41995</v>
      </c>
      <c r="C721">
        <v>1875</v>
      </c>
      <c r="D721">
        <v>56</v>
      </c>
      <c r="E721">
        <f t="shared" si="18"/>
        <v>1931</v>
      </c>
      <c r="F721">
        <v>67</v>
      </c>
    </row>
    <row r="722" spans="1:6" x14ac:dyDescent="0.2">
      <c r="A722" s="1">
        <v>41996</v>
      </c>
      <c r="C722">
        <v>1930</v>
      </c>
      <c r="D722">
        <v>55</v>
      </c>
      <c r="E722">
        <f t="shared" si="18"/>
        <v>1985</v>
      </c>
      <c r="F722">
        <v>67</v>
      </c>
    </row>
    <row r="723" spans="1:6" x14ac:dyDescent="0.2">
      <c r="A723" s="1">
        <v>41997</v>
      </c>
      <c r="C723">
        <v>2052</v>
      </c>
      <c r="D723">
        <v>58</v>
      </c>
      <c r="E723">
        <f t="shared" si="18"/>
        <v>2110</v>
      </c>
      <c r="F723">
        <v>67</v>
      </c>
    </row>
    <row r="724" spans="1:6" x14ac:dyDescent="0.2">
      <c r="A724" s="1">
        <v>41998</v>
      </c>
      <c r="C724">
        <v>2053</v>
      </c>
      <c r="D724">
        <v>49</v>
      </c>
      <c r="E724">
        <f t="shared" si="18"/>
        <v>2102</v>
      </c>
      <c r="F724">
        <v>66</v>
      </c>
    </row>
    <row r="725" spans="1:6" x14ac:dyDescent="0.2">
      <c r="A725" s="1">
        <v>41999</v>
      </c>
      <c r="C725">
        <v>2275</v>
      </c>
      <c r="D725">
        <v>39</v>
      </c>
      <c r="E725">
        <f t="shared" si="18"/>
        <v>2314</v>
      </c>
      <c r="F725">
        <v>58</v>
      </c>
    </row>
    <row r="726" spans="1:6" x14ac:dyDescent="0.2">
      <c r="A726" s="1">
        <v>42000</v>
      </c>
      <c r="C726">
        <v>1848</v>
      </c>
      <c r="D726">
        <v>42</v>
      </c>
      <c r="E726">
        <f t="shared" si="18"/>
        <v>1890</v>
      </c>
      <c r="F726">
        <v>70</v>
      </c>
    </row>
    <row r="727" spans="1:6" x14ac:dyDescent="0.2">
      <c r="A727" s="1">
        <v>42001</v>
      </c>
      <c r="C727">
        <v>1888</v>
      </c>
      <c r="D727">
        <v>40</v>
      </c>
      <c r="E727">
        <f t="shared" si="18"/>
        <v>1928</v>
      </c>
      <c r="F727">
        <v>68</v>
      </c>
    </row>
    <row r="728" spans="1:6" x14ac:dyDescent="0.2">
      <c r="A728" s="1">
        <v>42002</v>
      </c>
      <c r="C728">
        <v>1953</v>
      </c>
      <c r="D728">
        <v>37</v>
      </c>
      <c r="E728">
        <f t="shared" si="18"/>
        <v>1990</v>
      </c>
      <c r="F728">
        <v>67</v>
      </c>
    </row>
    <row r="729" spans="1:6" x14ac:dyDescent="0.2">
      <c r="A729" s="1">
        <v>42003</v>
      </c>
      <c r="C729">
        <v>1942</v>
      </c>
      <c r="D729">
        <v>33</v>
      </c>
      <c r="E729">
        <f t="shared" si="18"/>
        <v>1975</v>
      </c>
      <c r="F729">
        <v>67</v>
      </c>
    </row>
    <row r="730" spans="1:6" x14ac:dyDescent="0.2">
      <c r="A730" s="1">
        <v>42004</v>
      </c>
      <c r="C730">
        <v>1961</v>
      </c>
      <c r="D730">
        <v>37</v>
      </c>
      <c r="E730">
        <f t="shared" si="18"/>
        <v>1998</v>
      </c>
      <c r="F730">
        <v>66</v>
      </c>
    </row>
    <row r="731" spans="1:6" x14ac:dyDescent="0.2">
      <c r="A731" s="1">
        <v>42005</v>
      </c>
      <c r="C731">
        <v>1958</v>
      </c>
      <c r="D731">
        <v>38</v>
      </c>
      <c r="E731">
        <f t="shared" si="18"/>
        <v>1996</v>
      </c>
      <c r="F731">
        <v>66</v>
      </c>
    </row>
    <row r="732" spans="1:6" x14ac:dyDescent="0.2">
      <c r="A732" s="1">
        <v>42006</v>
      </c>
      <c r="C732">
        <v>1978</v>
      </c>
      <c r="D732">
        <v>32</v>
      </c>
      <c r="E732">
        <f t="shared" si="18"/>
        <v>2010</v>
      </c>
      <c r="F732">
        <v>67</v>
      </c>
    </row>
    <row r="733" spans="1:6" x14ac:dyDescent="0.2">
      <c r="A733" s="1">
        <v>42007</v>
      </c>
      <c r="C733">
        <v>1999</v>
      </c>
      <c r="D733">
        <v>31</v>
      </c>
      <c r="E733">
        <f t="shared" si="18"/>
        <v>2030</v>
      </c>
      <c r="F733">
        <v>66</v>
      </c>
    </row>
    <row r="734" spans="1:6" x14ac:dyDescent="0.2">
      <c r="A734" s="1">
        <v>42008</v>
      </c>
      <c r="C734">
        <v>2045</v>
      </c>
      <c r="D734">
        <v>32</v>
      </c>
      <c r="E734">
        <f t="shared" si="18"/>
        <v>2077</v>
      </c>
      <c r="F734">
        <v>66</v>
      </c>
    </row>
    <row r="735" spans="1:6" x14ac:dyDescent="0.2">
      <c r="A735" s="1">
        <v>42009</v>
      </c>
      <c r="C735">
        <v>2033</v>
      </c>
      <c r="D735">
        <v>31</v>
      </c>
      <c r="E735">
        <f t="shared" si="18"/>
        <v>2064</v>
      </c>
      <c r="F735">
        <v>65</v>
      </c>
    </row>
    <row r="736" spans="1:6" x14ac:dyDescent="0.2">
      <c r="A736" s="1">
        <v>42010</v>
      </c>
      <c r="C736">
        <v>2059</v>
      </c>
      <c r="D736">
        <v>31</v>
      </c>
      <c r="E736">
        <f t="shared" si="18"/>
        <v>2090</v>
      </c>
      <c r="F736">
        <v>66</v>
      </c>
    </row>
    <row r="737" spans="1:6" x14ac:dyDescent="0.2">
      <c r="A737" s="1">
        <v>42011</v>
      </c>
      <c r="C737">
        <v>2081</v>
      </c>
      <c r="D737">
        <v>26</v>
      </c>
      <c r="E737">
        <f t="shared" si="18"/>
        <v>2107</v>
      </c>
      <c r="F737">
        <v>66</v>
      </c>
    </row>
    <row r="738" spans="1:6" x14ac:dyDescent="0.2">
      <c r="A738" s="1">
        <v>42012</v>
      </c>
      <c r="C738">
        <v>1976</v>
      </c>
      <c r="D738">
        <v>32</v>
      </c>
      <c r="E738">
        <f t="shared" si="18"/>
        <v>2008</v>
      </c>
      <c r="F738">
        <v>66</v>
      </c>
    </row>
    <row r="739" spans="1:6" x14ac:dyDescent="0.2">
      <c r="A739" s="1">
        <v>42013</v>
      </c>
      <c r="C739">
        <v>1929</v>
      </c>
      <c r="D739">
        <v>33</v>
      </c>
      <c r="E739">
        <f t="shared" si="18"/>
        <v>1962</v>
      </c>
      <c r="F739">
        <v>65</v>
      </c>
    </row>
    <row r="740" spans="1:6" x14ac:dyDescent="0.2">
      <c r="A740" s="1">
        <v>42014</v>
      </c>
      <c r="C740">
        <v>1644</v>
      </c>
      <c r="D740">
        <v>32</v>
      </c>
      <c r="E740">
        <f t="shared" si="18"/>
        <v>1676</v>
      </c>
      <c r="F740">
        <v>75</v>
      </c>
    </row>
    <row r="741" spans="1:6" x14ac:dyDescent="0.2">
      <c r="A741" s="1">
        <v>42015</v>
      </c>
      <c r="C741">
        <v>1908</v>
      </c>
      <c r="D741">
        <v>28</v>
      </c>
      <c r="E741">
        <f t="shared" si="18"/>
        <v>1936</v>
      </c>
      <c r="F741">
        <v>66</v>
      </c>
    </row>
    <row r="742" spans="1:6" x14ac:dyDescent="0.2">
      <c r="A742" s="1">
        <v>42016</v>
      </c>
      <c r="C742">
        <v>1857</v>
      </c>
      <c r="D742">
        <v>31</v>
      </c>
      <c r="E742">
        <f t="shared" si="18"/>
        <v>1888</v>
      </c>
      <c r="F742">
        <v>65</v>
      </c>
    </row>
    <row r="743" spans="1:6" x14ac:dyDescent="0.2">
      <c r="A743" s="1">
        <v>42017</v>
      </c>
      <c r="C743">
        <v>1860</v>
      </c>
      <c r="D743">
        <v>33</v>
      </c>
      <c r="E743">
        <f t="shared" si="18"/>
        <v>1893</v>
      </c>
      <c r="F743">
        <v>67</v>
      </c>
    </row>
    <row r="744" spans="1:6" x14ac:dyDescent="0.2">
      <c r="A744" s="1">
        <v>42018</v>
      </c>
      <c r="C744">
        <v>1819</v>
      </c>
      <c r="D744">
        <v>31</v>
      </c>
      <c r="E744">
        <f t="shared" si="18"/>
        <v>1850</v>
      </c>
      <c r="F744">
        <v>67</v>
      </c>
    </row>
    <row r="745" spans="1:6" x14ac:dyDescent="0.2">
      <c r="A745" s="1">
        <v>42019</v>
      </c>
      <c r="C745">
        <v>1857</v>
      </c>
      <c r="D745">
        <v>32</v>
      </c>
      <c r="E745">
        <f t="shared" si="18"/>
        <v>1889</v>
      </c>
      <c r="F745">
        <v>66</v>
      </c>
    </row>
    <row r="746" spans="1:6" x14ac:dyDescent="0.2">
      <c r="A746" s="1">
        <v>42020</v>
      </c>
      <c r="C746">
        <v>1857</v>
      </c>
      <c r="D746">
        <v>28</v>
      </c>
      <c r="E746">
        <f t="shared" si="18"/>
        <v>1885</v>
      </c>
      <c r="F746">
        <v>67</v>
      </c>
    </row>
    <row r="747" spans="1:6" x14ac:dyDescent="0.2">
      <c r="A747" s="1">
        <v>42021</v>
      </c>
      <c r="C747">
        <v>1801</v>
      </c>
      <c r="D747">
        <v>30</v>
      </c>
      <c r="E747">
        <f t="shared" si="18"/>
        <v>1831</v>
      </c>
      <c r="F747">
        <v>70</v>
      </c>
    </row>
    <row r="748" spans="1:6" x14ac:dyDescent="0.2">
      <c r="A748" s="1">
        <v>42022</v>
      </c>
      <c r="C748">
        <v>1900</v>
      </c>
      <c r="D748">
        <v>28</v>
      </c>
      <c r="E748">
        <f t="shared" si="18"/>
        <v>1928</v>
      </c>
      <c r="F748">
        <v>67</v>
      </c>
    </row>
    <row r="749" spans="1:6" x14ac:dyDescent="0.2">
      <c r="A749" s="1">
        <v>42023</v>
      </c>
      <c r="C749">
        <v>1898</v>
      </c>
      <c r="D749">
        <v>39</v>
      </c>
      <c r="E749">
        <f t="shared" si="18"/>
        <v>1937</v>
      </c>
      <c r="F749">
        <v>67</v>
      </c>
    </row>
    <row r="750" spans="1:6" x14ac:dyDescent="0.2">
      <c r="A750" s="1">
        <v>42024</v>
      </c>
      <c r="C750">
        <v>1858</v>
      </c>
      <c r="D750">
        <v>40</v>
      </c>
      <c r="E750">
        <f t="shared" si="18"/>
        <v>1898</v>
      </c>
      <c r="F750">
        <v>68</v>
      </c>
    </row>
    <row r="751" spans="1:6" x14ac:dyDescent="0.2">
      <c r="A751" s="1">
        <v>42025</v>
      </c>
      <c r="C751">
        <v>1849</v>
      </c>
      <c r="D751">
        <v>36</v>
      </c>
      <c r="E751">
        <f t="shared" si="18"/>
        <v>1885</v>
      </c>
      <c r="F751">
        <v>67</v>
      </c>
    </row>
    <row r="752" spans="1:6" x14ac:dyDescent="0.2">
      <c r="A752" s="1">
        <v>42026</v>
      </c>
      <c r="C752">
        <v>1877</v>
      </c>
      <c r="D752">
        <v>32</v>
      </c>
      <c r="E752">
        <f t="shared" si="18"/>
        <v>1909</v>
      </c>
      <c r="F752">
        <v>67</v>
      </c>
    </row>
    <row r="753" spans="1:6" x14ac:dyDescent="0.2">
      <c r="A753" s="1">
        <v>42027</v>
      </c>
      <c r="C753">
        <v>1882</v>
      </c>
      <c r="D753">
        <v>30</v>
      </c>
      <c r="E753">
        <f t="shared" si="18"/>
        <v>1912</v>
      </c>
      <c r="F753">
        <v>66</v>
      </c>
    </row>
    <row r="754" spans="1:6" x14ac:dyDescent="0.2">
      <c r="A754" s="1">
        <v>42028</v>
      </c>
      <c r="C754">
        <v>1858</v>
      </c>
      <c r="D754">
        <v>34</v>
      </c>
      <c r="E754">
        <f t="shared" si="18"/>
        <v>1892</v>
      </c>
      <c r="F754">
        <v>67</v>
      </c>
    </row>
    <row r="755" spans="1:6" x14ac:dyDescent="0.2">
      <c r="A755" s="1">
        <v>42029</v>
      </c>
      <c r="C755">
        <v>1886</v>
      </c>
      <c r="D755">
        <v>42</v>
      </c>
      <c r="E755">
        <f t="shared" si="18"/>
        <v>1928</v>
      </c>
      <c r="F755">
        <v>67</v>
      </c>
    </row>
    <row r="756" spans="1:6" x14ac:dyDescent="0.2">
      <c r="A756" s="1">
        <v>42030</v>
      </c>
      <c r="C756">
        <v>1806</v>
      </c>
      <c r="D756">
        <v>28</v>
      </c>
      <c r="E756">
        <f t="shared" si="18"/>
        <v>1834</v>
      </c>
      <c r="F756">
        <v>68</v>
      </c>
    </row>
    <row r="757" spans="1:6" x14ac:dyDescent="0.2">
      <c r="A757" s="1">
        <v>42031</v>
      </c>
      <c r="C757">
        <v>1838</v>
      </c>
      <c r="D757">
        <v>33</v>
      </c>
      <c r="E757">
        <f t="shared" si="18"/>
        <v>1871</v>
      </c>
      <c r="F757">
        <v>67</v>
      </c>
    </row>
    <row r="758" spans="1:6" x14ac:dyDescent="0.2">
      <c r="A758" s="1">
        <v>42032</v>
      </c>
      <c r="C758">
        <v>1844</v>
      </c>
      <c r="D758">
        <v>35</v>
      </c>
      <c r="E758">
        <f t="shared" si="18"/>
        <v>1879</v>
      </c>
      <c r="F758">
        <v>67</v>
      </c>
    </row>
    <row r="759" spans="1:6" x14ac:dyDescent="0.2">
      <c r="A759" s="1">
        <v>42033</v>
      </c>
      <c r="C759">
        <v>1859</v>
      </c>
      <c r="D759">
        <v>35</v>
      </c>
      <c r="E759">
        <f t="shared" si="18"/>
        <v>1894</v>
      </c>
      <c r="F759">
        <v>68</v>
      </c>
    </row>
    <row r="760" spans="1:6" x14ac:dyDescent="0.2">
      <c r="A760" s="1">
        <v>42034</v>
      </c>
      <c r="C760">
        <v>1796</v>
      </c>
      <c r="D760">
        <v>34</v>
      </c>
      <c r="E760">
        <f t="shared" si="18"/>
        <v>1830</v>
      </c>
      <c r="F760">
        <v>68</v>
      </c>
    </row>
    <row r="761" spans="1:6" x14ac:dyDescent="0.2">
      <c r="A761" s="1">
        <v>42035</v>
      </c>
      <c r="C761">
        <v>1770</v>
      </c>
      <c r="D761">
        <v>30</v>
      </c>
      <c r="E761">
        <f t="shared" si="18"/>
        <v>1800</v>
      </c>
      <c r="F761">
        <v>68</v>
      </c>
    </row>
    <row r="762" spans="1:6" x14ac:dyDescent="0.2">
      <c r="A762" s="1">
        <v>42036</v>
      </c>
      <c r="C762">
        <v>1810</v>
      </c>
      <c r="D762">
        <v>34</v>
      </c>
      <c r="E762">
        <f t="shared" si="18"/>
        <v>1844</v>
      </c>
      <c r="F762">
        <v>66</v>
      </c>
    </row>
    <row r="763" spans="1:6" x14ac:dyDescent="0.2">
      <c r="A763" s="1">
        <v>42037</v>
      </c>
      <c r="C763">
        <v>1806</v>
      </c>
      <c r="D763">
        <v>33</v>
      </c>
      <c r="E763">
        <f t="shared" si="18"/>
        <v>1839</v>
      </c>
      <c r="F763">
        <v>67</v>
      </c>
    </row>
    <row r="764" spans="1:6" x14ac:dyDescent="0.2">
      <c r="A764" s="1">
        <v>42038</v>
      </c>
      <c r="C764">
        <v>1856</v>
      </c>
      <c r="D764">
        <v>30</v>
      </c>
      <c r="E764">
        <f t="shared" ref="E764:E827" si="19">SUM(C764:D764)</f>
        <v>1886</v>
      </c>
      <c r="F764">
        <v>68</v>
      </c>
    </row>
    <row r="765" spans="1:6" x14ac:dyDescent="0.2">
      <c r="A765" s="1">
        <v>42039</v>
      </c>
      <c r="C765">
        <v>1934</v>
      </c>
      <c r="D765">
        <v>31</v>
      </c>
      <c r="E765">
        <f t="shared" si="19"/>
        <v>1965</v>
      </c>
      <c r="F765">
        <v>68</v>
      </c>
    </row>
    <row r="766" spans="1:6" x14ac:dyDescent="0.2">
      <c r="A766" s="1">
        <v>42040</v>
      </c>
      <c r="C766">
        <v>1970</v>
      </c>
      <c r="D766">
        <v>37</v>
      </c>
      <c r="E766">
        <f t="shared" si="19"/>
        <v>2007</v>
      </c>
      <c r="F766">
        <v>67</v>
      </c>
    </row>
    <row r="767" spans="1:6" x14ac:dyDescent="0.2">
      <c r="A767" s="1">
        <v>42041</v>
      </c>
      <c r="C767">
        <v>1953</v>
      </c>
      <c r="D767">
        <v>32</v>
      </c>
      <c r="E767">
        <f t="shared" si="19"/>
        <v>1985</v>
      </c>
      <c r="F767">
        <v>67</v>
      </c>
    </row>
    <row r="768" spans="1:6" x14ac:dyDescent="0.2">
      <c r="A768" s="1">
        <v>42042</v>
      </c>
      <c r="C768">
        <v>1935</v>
      </c>
      <c r="D768">
        <v>31</v>
      </c>
      <c r="E768">
        <f t="shared" si="19"/>
        <v>1966</v>
      </c>
      <c r="F768">
        <v>67</v>
      </c>
    </row>
    <row r="769" spans="1:6" x14ac:dyDescent="0.2">
      <c r="A769" s="1">
        <v>42043</v>
      </c>
      <c r="C769">
        <v>1910</v>
      </c>
      <c r="D769">
        <v>32</v>
      </c>
      <c r="E769">
        <f t="shared" si="19"/>
        <v>1942</v>
      </c>
      <c r="F769">
        <v>66</v>
      </c>
    </row>
    <row r="770" spans="1:6" x14ac:dyDescent="0.2">
      <c r="A770" s="1">
        <v>42044</v>
      </c>
      <c r="C770">
        <v>1901</v>
      </c>
      <c r="D770">
        <v>29</v>
      </c>
      <c r="E770">
        <f t="shared" si="19"/>
        <v>1930</v>
      </c>
      <c r="F770">
        <v>67</v>
      </c>
    </row>
    <row r="771" spans="1:6" x14ac:dyDescent="0.2">
      <c r="A771" s="1">
        <v>42045</v>
      </c>
      <c r="C771">
        <v>1866</v>
      </c>
      <c r="D771">
        <v>32</v>
      </c>
      <c r="E771">
        <f t="shared" si="19"/>
        <v>1898</v>
      </c>
      <c r="F771">
        <v>67</v>
      </c>
    </row>
    <row r="772" spans="1:6" x14ac:dyDescent="0.2">
      <c r="A772" s="1">
        <v>42046</v>
      </c>
      <c r="C772">
        <v>1869</v>
      </c>
      <c r="D772">
        <v>22</v>
      </c>
      <c r="E772">
        <f t="shared" si="19"/>
        <v>1891</v>
      </c>
      <c r="F772">
        <v>67</v>
      </c>
    </row>
    <row r="773" spans="1:6" x14ac:dyDescent="0.2">
      <c r="A773" s="1">
        <v>42047</v>
      </c>
      <c r="C773">
        <v>1831</v>
      </c>
      <c r="D773">
        <v>28</v>
      </c>
      <c r="E773">
        <f t="shared" si="19"/>
        <v>1859</v>
      </c>
      <c r="F773">
        <v>67</v>
      </c>
    </row>
    <row r="774" spans="1:6" x14ac:dyDescent="0.2">
      <c r="A774" s="1">
        <v>42048</v>
      </c>
      <c r="C774">
        <v>1793</v>
      </c>
      <c r="D774">
        <v>25</v>
      </c>
      <c r="E774">
        <f t="shared" si="19"/>
        <v>1818</v>
      </c>
      <c r="F774">
        <v>66</v>
      </c>
    </row>
    <row r="775" spans="1:6" x14ac:dyDescent="0.2">
      <c r="A775" s="1">
        <v>42049</v>
      </c>
      <c r="C775">
        <v>1786</v>
      </c>
      <c r="D775">
        <v>23</v>
      </c>
      <c r="E775">
        <f t="shared" si="19"/>
        <v>1809</v>
      </c>
      <c r="F775">
        <v>67</v>
      </c>
    </row>
    <row r="776" spans="1:6" x14ac:dyDescent="0.2">
      <c r="A776" s="1">
        <v>42050</v>
      </c>
      <c r="C776">
        <v>1835</v>
      </c>
      <c r="D776">
        <v>24</v>
      </c>
      <c r="E776">
        <f t="shared" si="19"/>
        <v>1859</v>
      </c>
      <c r="F776">
        <v>67</v>
      </c>
    </row>
    <row r="777" spans="1:6" x14ac:dyDescent="0.2">
      <c r="A777" s="1">
        <v>42051</v>
      </c>
      <c r="C777">
        <v>1832</v>
      </c>
      <c r="D777">
        <v>24</v>
      </c>
      <c r="E777">
        <f t="shared" si="19"/>
        <v>1856</v>
      </c>
      <c r="F777">
        <v>67</v>
      </c>
    </row>
    <row r="778" spans="1:6" x14ac:dyDescent="0.2">
      <c r="A778" s="1">
        <v>42052</v>
      </c>
      <c r="C778">
        <v>1747</v>
      </c>
      <c r="D778">
        <v>24</v>
      </c>
      <c r="E778">
        <f t="shared" si="19"/>
        <v>1771</v>
      </c>
      <c r="F778">
        <v>68</v>
      </c>
    </row>
    <row r="779" spans="1:6" x14ac:dyDescent="0.2">
      <c r="A779" s="1">
        <v>42053</v>
      </c>
      <c r="C779">
        <v>1761</v>
      </c>
      <c r="D779">
        <v>23</v>
      </c>
      <c r="E779">
        <f t="shared" si="19"/>
        <v>1784</v>
      </c>
      <c r="F779">
        <v>68</v>
      </c>
    </row>
    <row r="780" spans="1:6" x14ac:dyDescent="0.2">
      <c r="A780" s="1">
        <v>42054</v>
      </c>
      <c r="C780">
        <v>1757</v>
      </c>
      <c r="D780">
        <v>18</v>
      </c>
      <c r="E780">
        <f t="shared" si="19"/>
        <v>1775</v>
      </c>
      <c r="F780">
        <v>67</v>
      </c>
    </row>
    <row r="781" spans="1:6" x14ac:dyDescent="0.2">
      <c r="A781" s="1">
        <v>42055</v>
      </c>
      <c r="C781">
        <v>1737</v>
      </c>
      <c r="D781">
        <v>22</v>
      </c>
      <c r="E781">
        <f t="shared" si="19"/>
        <v>1759</v>
      </c>
      <c r="F781">
        <v>67</v>
      </c>
    </row>
    <row r="782" spans="1:6" x14ac:dyDescent="0.2">
      <c r="A782" s="1">
        <v>42056</v>
      </c>
      <c r="C782">
        <v>1717</v>
      </c>
      <c r="D782">
        <v>14</v>
      </c>
      <c r="E782">
        <f t="shared" si="19"/>
        <v>1731</v>
      </c>
      <c r="F782">
        <v>67</v>
      </c>
    </row>
    <row r="783" spans="1:6" x14ac:dyDescent="0.2">
      <c r="A783" s="1">
        <v>42057</v>
      </c>
      <c r="C783">
        <v>1733</v>
      </c>
      <c r="D783">
        <v>17</v>
      </c>
      <c r="E783">
        <f t="shared" si="19"/>
        <v>1750</v>
      </c>
      <c r="F783">
        <v>67</v>
      </c>
    </row>
    <row r="784" spans="1:6" x14ac:dyDescent="0.2">
      <c r="A784" s="1">
        <v>42058</v>
      </c>
      <c r="C784">
        <v>1752</v>
      </c>
      <c r="D784">
        <v>22</v>
      </c>
      <c r="E784">
        <f t="shared" si="19"/>
        <v>1774</v>
      </c>
      <c r="F784">
        <v>65</v>
      </c>
    </row>
    <row r="785" spans="1:6" x14ac:dyDescent="0.2">
      <c r="A785" s="1">
        <v>42059</v>
      </c>
      <c r="C785">
        <v>1751</v>
      </c>
      <c r="D785">
        <v>21</v>
      </c>
      <c r="E785">
        <f t="shared" si="19"/>
        <v>1772</v>
      </c>
      <c r="F785">
        <v>67</v>
      </c>
    </row>
    <row r="786" spans="1:6" x14ac:dyDescent="0.2">
      <c r="A786" s="1">
        <v>42060</v>
      </c>
      <c r="C786">
        <v>1761</v>
      </c>
      <c r="D786">
        <v>28</v>
      </c>
      <c r="E786">
        <f t="shared" si="19"/>
        <v>1789</v>
      </c>
      <c r="F786">
        <v>68</v>
      </c>
    </row>
    <row r="787" spans="1:6" x14ac:dyDescent="0.2">
      <c r="A787" s="1">
        <v>42061</v>
      </c>
      <c r="C787">
        <v>1679</v>
      </c>
      <c r="D787">
        <v>35</v>
      </c>
      <c r="E787">
        <f t="shared" si="19"/>
        <v>1714</v>
      </c>
      <c r="F787">
        <v>67</v>
      </c>
    </row>
    <row r="788" spans="1:6" x14ac:dyDescent="0.2">
      <c r="A788" s="1">
        <v>42062</v>
      </c>
      <c r="C788">
        <v>1658</v>
      </c>
      <c r="D788">
        <v>27</v>
      </c>
      <c r="E788">
        <f t="shared" si="19"/>
        <v>1685</v>
      </c>
      <c r="F788">
        <v>68</v>
      </c>
    </row>
    <row r="789" spans="1:6" x14ac:dyDescent="0.2">
      <c r="A789" s="1">
        <v>42063</v>
      </c>
      <c r="C789">
        <v>1688</v>
      </c>
      <c r="D789">
        <v>28</v>
      </c>
      <c r="E789">
        <f t="shared" si="19"/>
        <v>1716</v>
      </c>
      <c r="F789">
        <v>68</v>
      </c>
    </row>
    <row r="790" spans="1:6" x14ac:dyDescent="0.2">
      <c r="A790" s="1">
        <v>42064</v>
      </c>
      <c r="C790">
        <v>1654</v>
      </c>
      <c r="D790">
        <v>25</v>
      </c>
      <c r="E790">
        <f t="shared" si="19"/>
        <v>1679</v>
      </c>
      <c r="F790">
        <v>66</v>
      </c>
    </row>
    <row r="791" spans="1:6" x14ac:dyDescent="0.2">
      <c r="A791" s="1">
        <v>42065</v>
      </c>
      <c r="C791">
        <v>1676</v>
      </c>
      <c r="D791">
        <v>24</v>
      </c>
      <c r="E791">
        <f t="shared" si="19"/>
        <v>1700</v>
      </c>
      <c r="F791">
        <v>67</v>
      </c>
    </row>
    <row r="792" spans="1:6" x14ac:dyDescent="0.2">
      <c r="A792" s="1">
        <v>42066</v>
      </c>
      <c r="C792">
        <v>1673</v>
      </c>
      <c r="D792">
        <v>31</v>
      </c>
      <c r="E792">
        <f t="shared" si="19"/>
        <v>1704</v>
      </c>
      <c r="F792">
        <v>66</v>
      </c>
    </row>
    <row r="793" spans="1:6" x14ac:dyDescent="0.2">
      <c r="A793" s="1">
        <v>42067</v>
      </c>
      <c r="C793">
        <v>1673</v>
      </c>
      <c r="D793">
        <v>32</v>
      </c>
      <c r="E793">
        <f t="shared" si="19"/>
        <v>1705</v>
      </c>
      <c r="F793">
        <v>66</v>
      </c>
    </row>
    <row r="794" spans="1:6" x14ac:dyDescent="0.2">
      <c r="A794" s="1">
        <v>42068</v>
      </c>
      <c r="C794">
        <v>1726</v>
      </c>
      <c r="D794">
        <v>35</v>
      </c>
      <c r="E794">
        <f t="shared" si="19"/>
        <v>1761</v>
      </c>
      <c r="F794">
        <v>67</v>
      </c>
    </row>
    <row r="795" spans="1:6" x14ac:dyDescent="0.2">
      <c r="A795" s="1">
        <v>42069</v>
      </c>
      <c r="C795">
        <v>1733</v>
      </c>
      <c r="D795">
        <v>29</v>
      </c>
      <c r="E795">
        <f t="shared" si="19"/>
        <v>1762</v>
      </c>
      <c r="F795">
        <v>67</v>
      </c>
    </row>
    <row r="796" spans="1:6" x14ac:dyDescent="0.2">
      <c r="A796" s="1">
        <v>42070</v>
      </c>
      <c r="C796">
        <v>1719</v>
      </c>
      <c r="D796">
        <v>36</v>
      </c>
      <c r="E796">
        <f t="shared" si="19"/>
        <v>1755</v>
      </c>
      <c r="F796">
        <v>66</v>
      </c>
    </row>
    <row r="797" spans="1:6" x14ac:dyDescent="0.2">
      <c r="A797" s="1">
        <v>42071</v>
      </c>
      <c r="C797">
        <v>1760</v>
      </c>
      <c r="D797">
        <v>38</v>
      </c>
      <c r="E797">
        <f t="shared" si="19"/>
        <v>1798</v>
      </c>
      <c r="F797">
        <v>66</v>
      </c>
    </row>
    <row r="798" spans="1:6" x14ac:dyDescent="0.2">
      <c r="A798" s="1">
        <v>42072</v>
      </c>
      <c r="C798">
        <v>1861</v>
      </c>
      <c r="D798">
        <v>34</v>
      </c>
      <c r="E798">
        <f t="shared" si="19"/>
        <v>1895</v>
      </c>
      <c r="F798">
        <v>65</v>
      </c>
    </row>
    <row r="799" spans="1:6" x14ac:dyDescent="0.2">
      <c r="A799" s="1">
        <v>42073</v>
      </c>
      <c r="C799">
        <v>1839</v>
      </c>
      <c r="D799">
        <v>42</v>
      </c>
      <c r="E799">
        <f t="shared" si="19"/>
        <v>1881</v>
      </c>
      <c r="F799">
        <v>65</v>
      </c>
    </row>
    <row r="800" spans="1:6" x14ac:dyDescent="0.2">
      <c r="A800" s="1">
        <v>42074</v>
      </c>
      <c r="C800">
        <v>1901</v>
      </c>
      <c r="D800">
        <v>46</v>
      </c>
      <c r="E800">
        <f t="shared" si="19"/>
        <v>1947</v>
      </c>
      <c r="F800">
        <v>66</v>
      </c>
    </row>
    <row r="801" spans="1:6" x14ac:dyDescent="0.2">
      <c r="A801" s="1">
        <v>42075</v>
      </c>
      <c r="C801">
        <v>1837</v>
      </c>
      <c r="D801">
        <v>37</v>
      </c>
      <c r="E801">
        <f t="shared" si="19"/>
        <v>1874</v>
      </c>
      <c r="F801">
        <v>65</v>
      </c>
    </row>
    <row r="802" spans="1:6" x14ac:dyDescent="0.2">
      <c r="A802" s="1">
        <v>42076</v>
      </c>
      <c r="C802">
        <v>1721</v>
      </c>
      <c r="D802">
        <v>36</v>
      </c>
      <c r="E802">
        <f t="shared" si="19"/>
        <v>1757</v>
      </c>
      <c r="F802">
        <v>66</v>
      </c>
    </row>
    <row r="803" spans="1:6" x14ac:dyDescent="0.2">
      <c r="A803" s="1">
        <v>42077</v>
      </c>
      <c r="C803">
        <v>1717</v>
      </c>
      <c r="D803">
        <v>31</v>
      </c>
      <c r="E803">
        <f t="shared" si="19"/>
        <v>1748</v>
      </c>
      <c r="F803">
        <v>66</v>
      </c>
    </row>
    <row r="804" spans="1:6" x14ac:dyDescent="0.2">
      <c r="A804" s="1">
        <v>42078</v>
      </c>
      <c r="C804">
        <v>1732</v>
      </c>
      <c r="D804">
        <v>29</v>
      </c>
      <c r="E804">
        <f t="shared" si="19"/>
        <v>1761</v>
      </c>
      <c r="F804">
        <v>66</v>
      </c>
    </row>
    <row r="805" spans="1:6" x14ac:dyDescent="0.2">
      <c r="A805" s="1">
        <v>42079</v>
      </c>
      <c r="C805">
        <v>1765</v>
      </c>
      <c r="D805">
        <v>23</v>
      </c>
      <c r="E805">
        <f t="shared" si="19"/>
        <v>1788</v>
      </c>
      <c r="F805">
        <v>66</v>
      </c>
    </row>
    <row r="806" spans="1:6" x14ac:dyDescent="0.2">
      <c r="A806" s="1">
        <v>42080</v>
      </c>
      <c r="C806">
        <v>1750</v>
      </c>
      <c r="D806">
        <v>30</v>
      </c>
      <c r="E806">
        <f t="shared" si="19"/>
        <v>1780</v>
      </c>
      <c r="F806">
        <v>67</v>
      </c>
    </row>
    <row r="807" spans="1:6" x14ac:dyDescent="0.2">
      <c r="A807" s="1">
        <v>42081</v>
      </c>
      <c r="C807">
        <v>1718</v>
      </c>
      <c r="D807">
        <v>33</v>
      </c>
      <c r="E807">
        <f t="shared" si="19"/>
        <v>1751</v>
      </c>
      <c r="F807">
        <v>66</v>
      </c>
    </row>
    <row r="808" spans="1:6" x14ac:dyDescent="0.2">
      <c r="A808" s="1">
        <v>42082</v>
      </c>
      <c r="C808">
        <v>1758</v>
      </c>
      <c r="D808">
        <v>29</v>
      </c>
      <c r="E808">
        <f t="shared" si="19"/>
        <v>1787</v>
      </c>
      <c r="F808">
        <v>61</v>
      </c>
    </row>
    <row r="809" spans="1:6" x14ac:dyDescent="0.2">
      <c r="A809" s="1">
        <v>42083</v>
      </c>
      <c r="C809">
        <v>1864</v>
      </c>
      <c r="D809">
        <v>24</v>
      </c>
      <c r="E809">
        <f t="shared" si="19"/>
        <v>1888</v>
      </c>
      <c r="F809">
        <v>63</v>
      </c>
    </row>
    <row r="810" spans="1:6" x14ac:dyDescent="0.2">
      <c r="A810" s="1">
        <v>42084</v>
      </c>
      <c r="C810">
        <v>1908</v>
      </c>
      <c r="D810">
        <v>24</v>
      </c>
      <c r="E810">
        <f t="shared" si="19"/>
        <v>1932</v>
      </c>
      <c r="F810">
        <v>65</v>
      </c>
    </row>
    <row r="811" spans="1:6" x14ac:dyDescent="0.2">
      <c r="A811" s="1">
        <v>42085</v>
      </c>
      <c r="C811">
        <v>1854</v>
      </c>
      <c r="D811">
        <v>29</v>
      </c>
      <c r="E811">
        <f t="shared" si="19"/>
        <v>1883</v>
      </c>
      <c r="F811">
        <v>65</v>
      </c>
    </row>
    <row r="812" spans="1:6" x14ac:dyDescent="0.2">
      <c r="A812" s="1">
        <v>42086</v>
      </c>
      <c r="C812">
        <v>1826</v>
      </c>
      <c r="D812">
        <v>29</v>
      </c>
      <c r="E812">
        <f t="shared" si="19"/>
        <v>1855</v>
      </c>
      <c r="F812">
        <v>65</v>
      </c>
    </row>
    <row r="813" spans="1:6" x14ac:dyDescent="0.2">
      <c r="A813" s="1">
        <v>42087</v>
      </c>
      <c r="C813">
        <v>1819</v>
      </c>
      <c r="D813">
        <v>29</v>
      </c>
      <c r="E813">
        <f t="shared" si="19"/>
        <v>1848</v>
      </c>
      <c r="F813">
        <v>65</v>
      </c>
    </row>
    <row r="814" spans="1:6" x14ac:dyDescent="0.2">
      <c r="A814" s="1">
        <v>42088</v>
      </c>
      <c r="C814">
        <v>1799</v>
      </c>
      <c r="D814">
        <v>37</v>
      </c>
      <c r="E814">
        <f t="shared" si="19"/>
        <v>1836</v>
      </c>
      <c r="F814">
        <v>65</v>
      </c>
    </row>
    <row r="815" spans="1:6" x14ac:dyDescent="0.2">
      <c r="A815" s="1">
        <v>42089</v>
      </c>
      <c r="C815">
        <v>1837</v>
      </c>
      <c r="D815">
        <v>28</v>
      </c>
      <c r="E815">
        <f t="shared" si="19"/>
        <v>1865</v>
      </c>
      <c r="F815">
        <v>66</v>
      </c>
    </row>
    <row r="816" spans="1:6" x14ac:dyDescent="0.2">
      <c r="A816" s="1">
        <v>42090</v>
      </c>
      <c r="C816">
        <v>1870</v>
      </c>
      <c r="D816">
        <v>28</v>
      </c>
      <c r="E816">
        <f t="shared" si="19"/>
        <v>1898</v>
      </c>
      <c r="F816">
        <v>66</v>
      </c>
    </row>
    <row r="817" spans="1:6" x14ac:dyDescent="0.2">
      <c r="A817" s="1">
        <v>42091</v>
      </c>
      <c r="C817">
        <v>1935</v>
      </c>
      <c r="D817">
        <v>34</v>
      </c>
      <c r="E817">
        <f t="shared" si="19"/>
        <v>1969</v>
      </c>
      <c r="F817">
        <v>68</v>
      </c>
    </row>
    <row r="818" spans="1:6" x14ac:dyDescent="0.2">
      <c r="A818" s="1">
        <v>42092</v>
      </c>
      <c r="C818">
        <v>1958</v>
      </c>
      <c r="D818">
        <v>32</v>
      </c>
      <c r="E818">
        <f t="shared" si="19"/>
        <v>1990</v>
      </c>
      <c r="F818">
        <v>70</v>
      </c>
    </row>
    <row r="819" spans="1:6" x14ac:dyDescent="0.2">
      <c r="A819" s="1">
        <v>42093</v>
      </c>
      <c r="C819">
        <v>1924</v>
      </c>
      <c r="D819">
        <v>34</v>
      </c>
      <c r="E819">
        <f t="shared" si="19"/>
        <v>1958</v>
      </c>
      <c r="F819">
        <v>69</v>
      </c>
    </row>
    <row r="820" spans="1:6" x14ac:dyDescent="0.2">
      <c r="A820" s="1">
        <v>42094</v>
      </c>
      <c r="C820">
        <v>1873</v>
      </c>
      <c r="D820">
        <v>34</v>
      </c>
      <c r="E820">
        <f t="shared" si="19"/>
        <v>1907</v>
      </c>
      <c r="F820">
        <v>69</v>
      </c>
    </row>
    <row r="821" spans="1:6" x14ac:dyDescent="0.2">
      <c r="A821" s="1">
        <v>42095</v>
      </c>
      <c r="C821">
        <v>1934</v>
      </c>
      <c r="D821">
        <v>37</v>
      </c>
      <c r="E821">
        <f t="shared" si="19"/>
        <v>1971</v>
      </c>
      <c r="F821">
        <v>67</v>
      </c>
    </row>
    <row r="822" spans="1:6" x14ac:dyDescent="0.2">
      <c r="A822" s="1">
        <v>42096</v>
      </c>
      <c r="C822">
        <v>2000</v>
      </c>
      <c r="D822">
        <v>38</v>
      </c>
      <c r="E822">
        <f t="shared" si="19"/>
        <v>2038</v>
      </c>
      <c r="F822">
        <v>68</v>
      </c>
    </row>
    <row r="823" spans="1:6" x14ac:dyDescent="0.2">
      <c r="A823" s="1">
        <v>42097</v>
      </c>
      <c r="C823">
        <v>2010</v>
      </c>
      <c r="D823">
        <v>34</v>
      </c>
      <c r="E823">
        <f t="shared" si="19"/>
        <v>2044</v>
      </c>
      <c r="F823">
        <v>68</v>
      </c>
    </row>
    <row r="824" spans="1:6" x14ac:dyDescent="0.2">
      <c r="A824" s="1">
        <v>42098</v>
      </c>
      <c r="C824">
        <v>1860</v>
      </c>
      <c r="D824">
        <v>36</v>
      </c>
      <c r="E824">
        <f t="shared" si="19"/>
        <v>1896</v>
      </c>
      <c r="F824">
        <v>69</v>
      </c>
    </row>
    <row r="825" spans="1:6" x14ac:dyDescent="0.2">
      <c r="A825" s="1">
        <v>42099</v>
      </c>
      <c r="C825">
        <v>1819</v>
      </c>
      <c r="D825">
        <v>40</v>
      </c>
      <c r="E825">
        <f t="shared" si="19"/>
        <v>1859</v>
      </c>
      <c r="F825">
        <v>69</v>
      </c>
    </row>
    <row r="826" spans="1:6" x14ac:dyDescent="0.2">
      <c r="A826" s="1">
        <v>42100</v>
      </c>
      <c r="C826">
        <v>1911</v>
      </c>
      <c r="D826">
        <v>48</v>
      </c>
      <c r="E826">
        <f t="shared" si="19"/>
        <v>1959</v>
      </c>
      <c r="F826">
        <v>65</v>
      </c>
    </row>
    <row r="827" spans="1:6" x14ac:dyDescent="0.2">
      <c r="A827" s="1">
        <v>42101</v>
      </c>
      <c r="C827">
        <v>1910</v>
      </c>
      <c r="D827">
        <v>42</v>
      </c>
      <c r="E827">
        <f t="shared" si="19"/>
        <v>1952</v>
      </c>
      <c r="F827">
        <v>65</v>
      </c>
    </row>
    <row r="828" spans="1:6" x14ac:dyDescent="0.2">
      <c r="A828" s="1">
        <v>42102</v>
      </c>
      <c r="C828">
        <v>1976</v>
      </c>
      <c r="D828">
        <v>33</v>
      </c>
      <c r="E828">
        <f t="shared" ref="E828:E891" si="20">SUM(C828:D828)</f>
        <v>2009</v>
      </c>
      <c r="F828">
        <v>66</v>
      </c>
    </row>
    <row r="829" spans="1:6" x14ac:dyDescent="0.2">
      <c r="A829" s="1">
        <v>42103</v>
      </c>
      <c r="C829">
        <v>2037</v>
      </c>
      <c r="D829">
        <v>31</v>
      </c>
      <c r="E829">
        <f t="shared" si="20"/>
        <v>2068</v>
      </c>
      <c r="F829">
        <v>67</v>
      </c>
    </row>
    <row r="830" spans="1:6" x14ac:dyDescent="0.2">
      <c r="A830" s="1">
        <v>42104</v>
      </c>
      <c r="C830">
        <v>2038</v>
      </c>
      <c r="D830">
        <v>32</v>
      </c>
      <c r="E830">
        <f t="shared" si="20"/>
        <v>2070</v>
      </c>
      <c r="F830">
        <v>67</v>
      </c>
    </row>
    <row r="831" spans="1:6" x14ac:dyDescent="0.2">
      <c r="A831" s="1">
        <v>42105</v>
      </c>
      <c r="C831">
        <v>1963</v>
      </c>
      <c r="D831">
        <v>31</v>
      </c>
      <c r="E831">
        <f t="shared" si="20"/>
        <v>1994</v>
      </c>
      <c r="F831">
        <v>67</v>
      </c>
    </row>
    <row r="832" spans="1:6" x14ac:dyDescent="0.2">
      <c r="A832" s="1">
        <v>42106</v>
      </c>
      <c r="C832">
        <v>1957</v>
      </c>
      <c r="D832">
        <v>40</v>
      </c>
      <c r="E832">
        <f t="shared" si="20"/>
        <v>1997</v>
      </c>
      <c r="F832">
        <v>67</v>
      </c>
    </row>
    <row r="833" spans="1:6" x14ac:dyDescent="0.2">
      <c r="A833" s="1">
        <v>42107</v>
      </c>
      <c r="C833">
        <v>1883</v>
      </c>
      <c r="D833">
        <v>38</v>
      </c>
      <c r="E833">
        <f t="shared" si="20"/>
        <v>1921</v>
      </c>
      <c r="F833">
        <v>68</v>
      </c>
    </row>
    <row r="834" spans="1:6" x14ac:dyDescent="0.2">
      <c r="A834" s="1">
        <v>42108</v>
      </c>
      <c r="C834">
        <v>1827</v>
      </c>
      <c r="D834">
        <v>28</v>
      </c>
      <c r="E834">
        <f t="shared" si="20"/>
        <v>1855</v>
      </c>
      <c r="F834">
        <v>71</v>
      </c>
    </row>
    <row r="835" spans="1:6" x14ac:dyDescent="0.2">
      <c r="A835" s="1">
        <v>42109</v>
      </c>
      <c r="C835">
        <v>1814</v>
      </c>
      <c r="D835">
        <v>37</v>
      </c>
      <c r="E835">
        <f t="shared" si="20"/>
        <v>1851</v>
      </c>
      <c r="F835">
        <v>70</v>
      </c>
    </row>
    <row r="836" spans="1:6" x14ac:dyDescent="0.2">
      <c r="A836" s="1">
        <v>42110</v>
      </c>
      <c r="C836">
        <v>1840</v>
      </c>
      <c r="D836">
        <v>26</v>
      </c>
      <c r="E836">
        <f t="shared" si="20"/>
        <v>1866</v>
      </c>
      <c r="F836">
        <v>69</v>
      </c>
    </row>
    <row r="837" spans="1:6" x14ac:dyDescent="0.2">
      <c r="A837" s="1">
        <v>42111</v>
      </c>
      <c r="C837">
        <v>1932</v>
      </c>
      <c r="D837">
        <v>15</v>
      </c>
      <c r="E837">
        <f t="shared" si="20"/>
        <v>1947</v>
      </c>
      <c r="F837">
        <v>70</v>
      </c>
    </row>
    <row r="838" spans="1:6" x14ac:dyDescent="0.2">
      <c r="A838" s="1">
        <v>42112</v>
      </c>
      <c r="C838">
        <v>1999</v>
      </c>
      <c r="D838">
        <v>15</v>
      </c>
      <c r="E838">
        <f t="shared" si="20"/>
        <v>2014</v>
      </c>
      <c r="F838">
        <v>69</v>
      </c>
    </row>
    <row r="839" spans="1:6" x14ac:dyDescent="0.2">
      <c r="A839" s="1">
        <v>42113</v>
      </c>
      <c r="C839">
        <v>1948</v>
      </c>
      <c r="D839">
        <v>23</v>
      </c>
      <c r="E839">
        <f t="shared" si="20"/>
        <v>1971</v>
      </c>
      <c r="F839">
        <v>70</v>
      </c>
    </row>
    <row r="840" spans="1:6" x14ac:dyDescent="0.2">
      <c r="A840" s="1">
        <v>42114</v>
      </c>
      <c r="C840">
        <v>1881</v>
      </c>
      <c r="D840">
        <v>19</v>
      </c>
      <c r="E840">
        <f t="shared" si="20"/>
        <v>1900</v>
      </c>
      <c r="F840">
        <v>70</v>
      </c>
    </row>
    <row r="841" spans="1:6" x14ac:dyDescent="0.2">
      <c r="A841" s="1">
        <v>42115</v>
      </c>
      <c r="C841">
        <v>1897</v>
      </c>
      <c r="D841">
        <v>22</v>
      </c>
      <c r="E841">
        <f t="shared" si="20"/>
        <v>1919</v>
      </c>
      <c r="F841">
        <v>69</v>
      </c>
    </row>
    <row r="842" spans="1:6" x14ac:dyDescent="0.2">
      <c r="A842" s="1">
        <v>42116</v>
      </c>
      <c r="C842">
        <v>1818</v>
      </c>
      <c r="D842">
        <v>21</v>
      </c>
      <c r="E842">
        <f t="shared" si="20"/>
        <v>1839</v>
      </c>
      <c r="F842">
        <v>69</v>
      </c>
    </row>
    <row r="843" spans="1:6" x14ac:dyDescent="0.2">
      <c r="A843" s="1">
        <v>42117</v>
      </c>
      <c r="C843">
        <v>1790</v>
      </c>
      <c r="D843">
        <v>18</v>
      </c>
      <c r="E843">
        <f t="shared" si="20"/>
        <v>1808</v>
      </c>
      <c r="F843">
        <v>70</v>
      </c>
    </row>
    <row r="844" spans="1:6" x14ac:dyDescent="0.2">
      <c r="A844" s="1">
        <v>42118</v>
      </c>
      <c r="C844">
        <v>1778</v>
      </c>
      <c r="D844">
        <v>19</v>
      </c>
      <c r="E844">
        <f t="shared" si="20"/>
        <v>1797</v>
      </c>
      <c r="F844">
        <v>71</v>
      </c>
    </row>
    <row r="845" spans="1:6" x14ac:dyDescent="0.2">
      <c r="A845" s="1">
        <v>42119</v>
      </c>
      <c r="C845">
        <v>1836</v>
      </c>
      <c r="D845">
        <v>17</v>
      </c>
      <c r="E845">
        <f t="shared" si="20"/>
        <v>1853</v>
      </c>
      <c r="F845">
        <v>70</v>
      </c>
    </row>
    <row r="846" spans="1:6" x14ac:dyDescent="0.2">
      <c r="A846" s="1">
        <v>42120</v>
      </c>
      <c r="C846">
        <v>1825</v>
      </c>
      <c r="D846">
        <v>18</v>
      </c>
      <c r="E846">
        <f t="shared" si="20"/>
        <v>1843</v>
      </c>
      <c r="F846">
        <v>70</v>
      </c>
    </row>
    <row r="847" spans="1:6" x14ac:dyDescent="0.2">
      <c r="A847" s="1">
        <v>42121</v>
      </c>
      <c r="C847">
        <v>1891</v>
      </c>
      <c r="D847">
        <v>21</v>
      </c>
      <c r="E847">
        <f t="shared" si="20"/>
        <v>1912</v>
      </c>
      <c r="F847">
        <v>70</v>
      </c>
    </row>
    <row r="848" spans="1:6" x14ac:dyDescent="0.2">
      <c r="A848" s="1">
        <v>42122</v>
      </c>
      <c r="C848">
        <v>1876</v>
      </c>
      <c r="D848">
        <v>20</v>
      </c>
      <c r="E848">
        <f t="shared" si="20"/>
        <v>1896</v>
      </c>
      <c r="F848">
        <v>71</v>
      </c>
    </row>
    <row r="849" spans="1:6" x14ac:dyDescent="0.2">
      <c r="A849" s="1">
        <v>42123</v>
      </c>
      <c r="C849">
        <v>1865</v>
      </c>
      <c r="D849">
        <v>17</v>
      </c>
      <c r="E849">
        <f t="shared" si="20"/>
        <v>1882</v>
      </c>
      <c r="F849">
        <v>71</v>
      </c>
    </row>
    <row r="850" spans="1:6" x14ac:dyDescent="0.2">
      <c r="A850" s="1">
        <v>42124</v>
      </c>
      <c r="C850">
        <v>1914</v>
      </c>
      <c r="D850">
        <v>16</v>
      </c>
      <c r="E850">
        <f t="shared" si="20"/>
        <v>1930</v>
      </c>
      <c r="F850">
        <v>71</v>
      </c>
    </row>
    <row r="851" spans="1:6" x14ac:dyDescent="0.2">
      <c r="A851" s="1">
        <v>42125</v>
      </c>
      <c r="C851">
        <v>1962</v>
      </c>
      <c r="D851">
        <v>1</v>
      </c>
      <c r="E851">
        <f t="shared" si="20"/>
        <v>1963</v>
      </c>
      <c r="F851">
        <v>70</v>
      </c>
    </row>
    <row r="852" spans="1:6" x14ac:dyDescent="0.2">
      <c r="A852" s="1">
        <v>42126</v>
      </c>
      <c r="C852">
        <v>1968</v>
      </c>
      <c r="D852">
        <v>17</v>
      </c>
      <c r="E852">
        <f t="shared" si="20"/>
        <v>1985</v>
      </c>
      <c r="F852">
        <v>69</v>
      </c>
    </row>
    <row r="853" spans="1:6" x14ac:dyDescent="0.2">
      <c r="A853" s="1">
        <v>42127</v>
      </c>
      <c r="C853">
        <v>1953</v>
      </c>
      <c r="D853">
        <v>15</v>
      </c>
      <c r="E853">
        <f t="shared" si="20"/>
        <v>1968</v>
      </c>
      <c r="F853">
        <v>69</v>
      </c>
    </row>
    <row r="854" spans="1:6" x14ac:dyDescent="0.2">
      <c r="A854" s="1">
        <v>42128</v>
      </c>
      <c r="C854">
        <v>1974</v>
      </c>
      <c r="D854">
        <v>20</v>
      </c>
      <c r="E854">
        <f t="shared" si="20"/>
        <v>1994</v>
      </c>
      <c r="F854">
        <v>69</v>
      </c>
    </row>
    <row r="855" spans="1:6" x14ac:dyDescent="0.2">
      <c r="A855" s="1">
        <v>42129</v>
      </c>
      <c r="C855">
        <v>1916</v>
      </c>
      <c r="D855">
        <v>18</v>
      </c>
      <c r="E855">
        <f t="shared" si="20"/>
        <v>1934</v>
      </c>
      <c r="F855">
        <v>69</v>
      </c>
    </row>
    <row r="856" spans="1:6" x14ac:dyDescent="0.2">
      <c r="A856" s="1">
        <v>42130</v>
      </c>
      <c r="C856">
        <v>1934</v>
      </c>
      <c r="D856">
        <v>18</v>
      </c>
      <c r="E856">
        <f t="shared" si="20"/>
        <v>1952</v>
      </c>
      <c r="F856">
        <v>70</v>
      </c>
    </row>
    <row r="857" spans="1:6" x14ac:dyDescent="0.2">
      <c r="A857" s="1">
        <v>42131</v>
      </c>
      <c r="C857">
        <v>1888</v>
      </c>
      <c r="D857">
        <v>27</v>
      </c>
      <c r="E857">
        <f t="shared" si="20"/>
        <v>1915</v>
      </c>
      <c r="F857">
        <v>69</v>
      </c>
    </row>
    <row r="858" spans="1:6" x14ac:dyDescent="0.2">
      <c r="A858" s="1">
        <v>42132</v>
      </c>
      <c r="C858">
        <v>1889</v>
      </c>
      <c r="D858">
        <v>26</v>
      </c>
      <c r="E858">
        <f t="shared" si="20"/>
        <v>1915</v>
      </c>
      <c r="F858">
        <v>70</v>
      </c>
    </row>
    <row r="859" spans="1:6" x14ac:dyDescent="0.2">
      <c r="A859" s="1">
        <v>42133</v>
      </c>
      <c r="C859">
        <v>1886</v>
      </c>
      <c r="D859">
        <v>17</v>
      </c>
      <c r="E859">
        <f t="shared" si="20"/>
        <v>1903</v>
      </c>
      <c r="F859">
        <v>70</v>
      </c>
    </row>
    <row r="860" spans="1:6" x14ac:dyDescent="0.2">
      <c r="A860" s="1">
        <v>42134</v>
      </c>
      <c r="C860">
        <v>1896</v>
      </c>
      <c r="D860">
        <v>24</v>
      </c>
      <c r="E860">
        <f t="shared" si="20"/>
        <v>1920</v>
      </c>
      <c r="F860">
        <v>70</v>
      </c>
    </row>
    <row r="861" spans="1:6" x14ac:dyDescent="0.2">
      <c r="A861" s="1">
        <v>42135</v>
      </c>
      <c r="C861">
        <v>1908</v>
      </c>
      <c r="D861">
        <v>24</v>
      </c>
      <c r="E861">
        <f t="shared" si="20"/>
        <v>1932</v>
      </c>
      <c r="F861">
        <v>70</v>
      </c>
    </row>
    <row r="862" spans="1:6" x14ac:dyDescent="0.2">
      <c r="A862" s="1">
        <v>42136</v>
      </c>
      <c r="C862">
        <v>1857</v>
      </c>
      <c r="D862">
        <v>21</v>
      </c>
      <c r="E862">
        <f t="shared" si="20"/>
        <v>1878</v>
      </c>
      <c r="F862">
        <v>70</v>
      </c>
    </row>
    <row r="863" spans="1:6" x14ac:dyDescent="0.2">
      <c r="A863" s="1">
        <v>42137</v>
      </c>
      <c r="C863">
        <v>1907</v>
      </c>
      <c r="D863">
        <v>15</v>
      </c>
      <c r="E863">
        <f t="shared" si="20"/>
        <v>1922</v>
      </c>
      <c r="F863">
        <v>67</v>
      </c>
    </row>
    <row r="864" spans="1:6" x14ac:dyDescent="0.2">
      <c r="A864" s="1">
        <v>42138</v>
      </c>
      <c r="C864">
        <v>1841</v>
      </c>
      <c r="D864">
        <v>17</v>
      </c>
      <c r="E864">
        <f t="shared" si="20"/>
        <v>1858</v>
      </c>
      <c r="F864">
        <v>70</v>
      </c>
    </row>
    <row r="865" spans="1:6" x14ac:dyDescent="0.2">
      <c r="A865" s="1">
        <v>42139</v>
      </c>
      <c r="C865">
        <v>1774</v>
      </c>
      <c r="D865">
        <v>18</v>
      </c>
      <c r="E865">
        <f t="shared" si="20"/>
        <v>1792</v>
      </c>
      <c r="F865">
        <v>69</v>
      </c>
    </row>
    <row r="866" spans="1:6" x14ac:dyDescent="0.2">
      <c r="A866" s="1">
        <v>42140</v>
      </c>
      <c r="C866">
        <v>1756</v>
      </c>
      <c r="D866">
        <v>19</v>
      </c>
      <c r="E866">
        <f t="shared" si="20"/>
        <v>1775</v>
      </c>
      <c r="F866">
        <v>70</v>
      </c>
    </row>
    <row r="867" spans="1:6" x14ac:dyDescent="0.2">
      <c r="A867" s="1">
        <v>42141</v>
      </c>
      <c r="C867">
        <v>1781</v>
      </c>
      <c r="D867">
        <v>25</v>
      </c>
      <c r="E867">
        <f t="shared" si="20"/>
        <v>1806</v>
      </c>
      <c r="F867">
        <v>70</v>
      </c>
    </row>
    <row r="868" spans="1:6" x14ac:dyDescent="0.2">
      <c r="A868" s="1">
        <v>42142</v>
      </c>
      <c r="C868">
        <v>1773</v>
      </c>
      <c r="D868">
        <v>26</v>
      </c>
      <c r="E868">
        <f t="shared" si="20"/>
        <v>1799</v>
      </c>
      <c r="F868">
        <v>70</v>
      </c>
    </row>
    <row r="869" spans="1:6" x14ac:dyDescent="0.2">
      <c r="A869" s="1">
        <v>42143</v>
      </c>
      <c r="C869">
        <v>1671</v>
      </c>
      <c r="D869">
        <v>31</v>
      </c>
      <c r="E869">
        <f t="shared" si="20"/>
        <v>1702</v>
      </c>
      <c r="F869">
        <v>70</v>
      </c>
    </row>
    <row r="870" spans="1:6" x14ac:dyDescent="0.2">
      <c r="A870" s="1">
        <v>42144</v>
      </c>
      <c r="C870">
        <v>1703</v>
      </c>
      <c r="D870">
        <v>46</v>
      </c>
      <c r="E870">
        <f t="shared" si="20"/>
        <v>1749</v>
      </c>
      <c r="F870">
        <v>70</v>
      </c>
    </row>
    <row r="871" spans="1:6" x14ac:dyDescent="0.2">
      <c r="A871" s="1">
        <v>42145</v>
      </c>
      <c r="C871">
        <v>1740</v>
      </c>
      <c r="D871">
        <v>46</v>
      </c>
      <c r="E871">
        <f t="shared" si="20"/>
        <v>1786</v>
      </c>
      <c r="F871">
        <v>71</v>
      </c>
    </row>
    <row r="872" spans="1:6" x14ac:dyDescent="0.2">
      <c r="A872" s="1">
        <v>42146</v>
      </c>
      <c r="C872">
        <v>1765</v>
      </c>
      <c r="D872">
        <v>38</v>
      </c>
      <c r="E872">
        <f t="shared" si="20"/>
        <v>1803</v>
      </c>
      <c r="F872">
        <v>70</v>
      </c>
    </row>
    <row r="873" spans="1:6" x14ac:dyDescent="0.2">
      <c r="A873" s="1">
        <v>42147</v>
      </c>
      <c r="C873">
        <v>1738</v>
      </c>
      <c r="D873">
        <v>29</v>
      </c>
      <c r="E873">
        <f t="shared" si="20"/>
        <v>1767</v>
      </c>
      <c r="F873">
        <v>71</v>
      </c>
    </row>
    <row r="874" spans="1:6" x14ac:dyDescent="0.2">
      <c r="A874" s="1">
        <v>42148</v>
      </c>
      <c r="C874">
        <v>1761</v>
      </c>
      <c r="D874">
        <v>23</v>
      </c>
      <c r="E874">
        <f t="shared" si="20"/>
        <v>1784</v>
      </c>
      <c r="F874">
        <v>70</v>
      </c>
    </row>
    <row r="875" spans="1:6" x14ac:dyDescent="0.2">
      <c r="A875" s="1">
        <v>42149</v>
      </c>
      <c r="C875">
        <v>1782</v>
      </c>
      <c r="D875">
        <v>26</v>
      </c>
      <c r="E875">
        <f t="shared" si="20"/>
        <v>1808</v>
      </c>
      <c r="F875">
        <v>69</v>
      </c>
    </row>
    <row r="876" spans="1:6" x14ac:dyDescent="0.2">
      <c r="A876" s="1">
        <v>42150</v>
      </c>
      <c r="C876">
        <v>1800</v>
      </c>
      <c r="D876">
        <v>23</v>
      </c>
      <c r="E876">
        <f t="shared" si="20"/>
        <v>1823</v>
      </c>
      <c r="F876">
        <v>70</v>
      </c>
    </row>
    <row r="877" spans="1:6" x14ac:dyDescent="0.2">
      <c r="A877" s="1">
        <v>42151</v>
      </c>
      <c r="C877">
        <v>1773</v>
      </c>
      <c r="D877">
        <v>19</v>
      </c>
      <c r="E877">
        <f t="shared" si="20"/>
        <v>1792</v>
      </c>
      <c r="F877">
        <v>68</v>
      </c>
    </row>
    <row r="878" spans="1:6" x14ac:dyDescent="0.2">
      <c r="A878" s="1">
        <v>42152</v>
      </c>
      <c r="C878">
        <v>1790</v>
      </c>
      <c r="D878">
        <v>22</v>
      </c>
      <c r="E878">
        <f t="shared" si="20"/>
        <v>1812</v>
      </c>
      <c r="F878">
        <v>67</v>
      </c>
    </row>
    <row r="879" spans="1:6" x14ac:dyDescent="0.2">
      <c r="A879" s="1">
        <v>42153</v>
      </c>
      <c r="C879">
        <v>1812</v>
      </c>
      <c r="D879">
        <v>21</v>
      </c>
      <c r="E879">
        <f t="shared" si="20"/>
        <v>1833</v>
      </c>
      <c r="F879">
        <v>66</v>
      </c>
    </row>
    <row r="880" spans="1:6" x14ac:dyDescent="0.2">
      <c r="A880" s="1">
        <v>42154</v>
      </c>
      <c r="C880">
        <v>1855</v>
      </c>
      <c r="D880">
        <v>24</v>
      </c>
      <c r="E880">
        <f t="shared" si="20"/>
        <v>1879</v>
      </c>
      <c r="F880">
        <v>65</v>
      </c>
    </row>
    <row r="881" spans="1:6" x14ac:dyDescent="0.2">
      <c r="A881" s="1">
        <v>42155</v>
      </c>
      <c r="C881">
        <v>1933</v>
      </c>
      <c r="D881">
        <v>24</v>
      </c>
      <c r="E881">
        <f t="shared" si="20"/>
        <v>1957</v>
      </c>
      <c r="F881">
        <v>66</v>
      </c>
    </row>
    <row r="882" spans="1:6" x14ac:dyDescent="0.2">
      <c r="A882" s="1">
        <v>42156</v>
      </c>
      <c r="C882">
        <v>1861</v>
      </c>
      <c r="D882">
        <v>22</v>
      </c>
      <c r="E882">
        <f t="shared" si="20"/>
        <v>1883</v>
      </c>
      <c r="F882">
        <v>66</v>
      </c>
    </row>
    <row r="883" spans="1:6" x14ac:dyDescent="0.2">
      <c r="A883" s="1">
        <v>42157</v>
      </c>
      <c r="C883">
        <v>1842</v>
      </c>
      <c r="D883">
        <v>16</v>
      </c>
      <c r="E883">
        <f t="shared" si="20"/>
        <v>1858</v>
      </c>
      <c r="F883">
        <v>66</v>
      </c>
    </row>
    <row r="884" spans="1:6" x14ac:dyDescent="0.2">
      <c r="A884" s="1">
        <v>42158</v>
      </c>
      <c r="C884">
        <v>1871</v>
      </c>
      <c r="D884">
        <v>17</v>
      </c>
      <c r="E884">
        <f t="shared" si="20"/>
        <v>1888</v>
      </c>
      <c r="F884">
        <v>64</v>
      </c>
    </row>
    <row r="885" spans="1:6" x14ac:dyDescent="0.2">
      <c r="A885" s="1">
        <v>42159</v>
      </c>
      <c r="C885">
        <v>1869</v>
      </c>
      <c r="D885">
        <v>19</v>
      </c>
      <c r="E885">
        <f t="shared" si="20"/>
        <v>1888</v>
      </c>
      <c r="F885">
        <v>65</v>
      </c>
    </row>
    <row r="886" spans="1:6" x14ac:dyDescent="0.2">
      <c r="A886" s="1">
        <v>42160</v>
      </c>
      <c r="C886">
        <v>1847</v>
      </c>
      <c r="D886">
        <v>26</v>
      </c>
      <c r="E886">
        <f t="shared" si="20"/>
        <v>1873</v>
      </c>
      <c r="F886">
        <v>65</v>
      </c>
    </row>
    <row r="887" spans="1:6" x14ac:dyDescent="0.2">
      <c r="A887" s="1">
        <v>42161</v>
      </c>
      <c r="C887">
        <v>1822</v>
      </c>
      <c r="D887">
        <v>29</v>
      </c>
      <c r="E887">
        <f t="shared" si="20"/>
        <v>1851</v>
      </c>
      <c r="F887">
        <v>66</v>
      </c>
    </row>
    <row r="888" spans="1:6" x14ac:dyDescent="0.2">
      <c r="A888" s="1">
        <v>42162</v>
      </c>
      <c r="C888">
        <v>1854</v>
      </c>
      <c r="D888">
        <v>26</v>
      </c>
      <c r="E888">
        <f t="shared" si="20"/>
        <v>1880</v>
      </c>
      <c r="F888">
        <v>66</v>
      </c>
    </row>
    <row r="889" spans="1:6" x14ac:dyDescent="0.2">
      <c r="A889" s="1">
        <v>42163</v>
      </c>
      <c r="C889">
        <v>1858</v>
      </c>
      <c r="D889">
        <v>25</v>
      </c>
      <c r="E889">
        <f t="shared" si="20"/>
        <v>1883</v>
      </c>
      <c r="F889">
        <v>64</v>
      </c>
    </row>
    <row r="890" spans="1:6" x14ac:dyDescent="0.2">
      <c r="A890" s="1">
        <v>42164</v>
      </c>
      <c r="C890">
        <v>1820</v>
      </c>
      <c r="D890">
        <v>20</v>
      </c>
      <c r="E890">
        <f t="shared" si="20"/>
        <v>1840</v>
      </c>
      <c r="F890">
        <v>64</v>
      </c>
    </row>
    <row r="891" spans="1:6" x14ac:dyDescent="0.2">
      <c r="A891" s="1">
        <v>42165</v>
      </c>
      <c r="C891">
        <v>1797</v>
      </c>
      <c r="D891">
        <v>20</v>
      </c>
      <c r="E891">
        <f t="shared" si="20"/>
        <v>1817</v>
      </c>
      <c r="F891">
        <v>64</v>
      </c>
    </row>
    <row r="892" spans="1:6" x14ac:dyDescent="0.2">
      <c r="A892" s="1">
        <v>42166</v>
      </c>
      <c r="C892">
        <v>1834</v>
      </c>
      <c r="D892">
        <v>22</v>
      </c>
      <c r="E892">
        <f t="shared" ref="E892:E955" si="21">SUM(C892:D892)</f>
        <v>1856</v>
      </c>
      <c r="F892">
        <v>61</v>
      </c>
    </row>
    <row r="893" spans="1:6" x14ac:dyDescent="0.2">
      <c r="A893" s="1">
        <v>42167</v>
      </c>
      <c r="C893">
        <v>1865</v>
      </c>
      <c r="D893">
        <v>23</v>
      </c>
      <c r="E893">
        <f t="shared" si="21"/>
        <v>1888</v>
      </c>
      <c r="F893">
        <v>62</v>
      </c>
    </row>
    <row r="894" spans="1:6" x14ac:dyDescent="0.2">
      <c r="A894" s="1">
        <v>42168</v>
      </c>
      <c r="C894">
        <v>1822</v>
      </c>
      <c r="D894">
        <v>23</v>
      </c>
      <c r="E894">
        <f t="shared" si="21"/>
        <v>1845</v>
      </c>
      <c r="F894">
        <v>62</v>
      </c>
    </row>
    <row r="895" spans="1:6" x14ac:dyDescent="0.2">
      <c r="A895" s="1">
        <v>42169</v>
      </c>
      <c r="C895">
        <v>1767</v>
      </c>
      <c r="D895">
        <v>25</v>
      </c>
      <c r="E895">
        <f t="shared" si="21"/>
        <v>1792</v>
      </c>
      <c r="F895">
        <v>63</v>
      </c>
    </row>
    <row r="896" spans="1:6" x14ac:dyDescent="0.2">
      <c r="A896" s="1">
        <v>42170</v>
      </c>
      <c r="C896">
        <v>1780</v>
      </c>
      <c r="D896">
        <v>21</v>
      </c>
      <c r="E896">
        <f t="shared" si="21"/>
        <v>1801</v>
      </c>
      <c r="F896">
        <v>64</v>
      </c>
    </row>
    <row r="897" spans="1:6" x14ac:dyDescent="0.2">
      <c r="A897" s="1">
        <v>42171</v>
      </c>
      <c r="C897">
        <v>1741</v>
      </c>
      <c r="D897">
        <v>21</v>
      </c>
      <c r="E897">
        <f t="shared" si="21"/>
        <v>1762</v>
      </c>
      <c r="F897">
        <v>64</v>
      </c>
    </row>
    <row r="898" spans="1:6" x14ac:dyDescent="0.2">
      <c r="A898" s="1">
        <v>42172</v>
      </c>
      <c r="C898">
        <v>1811</v>
      </c>
      <c r="D898">
        <v>27</v>
      </c>
      <c r="E898">
        <f t="shared" si="21"/>
        <v>1838</v>
      </c>
      <c r="F898">
        <v>64</v>
      </c>
    </row>
    <row r="899" spans="1:6" x14ac:dyDescent="0.2">
      <c r="A899" s="1">
        <v>42173</v>
      </c>
      <c r="C899">
        <v>1878</v>
      </c>
      <c r="D899">
        <v>27</v>
      </c>
      <c r="E899">
        <f t="shared" si="21"/>
        <v>1905</v>
      </c>
      <c r="F899">
        <v>64</v>
      </c>
    </row>
    <row r="900" spans="1:6" x14ac:dyDescent="0.2">
      <c r="A900" s="1">
        <v>42174</v>
      </c>
      <c r="C900">
        <v>1815</v>
      </c>
      <c r="D900">
        <v>32</v>
      </c>
      <c r="E900">
        <f t="shared" si="21"/>
        <v>1847</v>
      </c>
      <c r="F900">
        <v>63</v>
      </c>
    </row>
    <row r="901" spans="1:6" x14ac:dyDescent="0.2">
      <c r="A901" s="1">
        <v>42175</v>
      </c>
      <c r="C901">
        <v>1808</v>
      </c>
      <c r="D901">
        <v>29</v>
      </c>
      <c r="E901">
        <f t="shared" si="21"/>
        <v>1837</v>
      </c>
      <c r="F901">
        <v>63</v>
      </c>
    </row>
    <row r="902" spans="1:6" x14ac:dyDescent="0.2">
      <c r="A902" s="1">
        <v>42176</v>
      </c>
      <c r="C902">
        <v>1852</v>
      </c>
      <c r="D902">
        <v>24</v>
      </c>
      <c r="E902">
        <f t="shared" si="21"/>
        <v>1876</v>
      </c>
      <c r="F902">
        <v>64</v>
      </c>
    </row>
    <row r="903" spans="1:6" x14ac:dyDescent="0.2">
      <c r="A903" s="1">
        <v>42177</v>
      </c>
      <c r="C903">
        <v>1809</v>
      </c>
      <c r="D903">
        <v>23</v>
      </c>
      <c r="E903">
        <f t="shared" si="21"/>
        <v>1832</v>
      </c>
      <c r="F903">
        <v>64</v>
      </c>
    </row>
    <row r="904" spans="1:6" x14ac:dyDescent="0.2">
      <c r="A904" s="1">
        <v>42178</v>
      </c>
      <c r="C904">
        <v>1785</v>
      </c>
      <c r="D904">
        <v>16</v>
      </c>
      <c r="E904">
        <f t="shared" si="21"/>
        <v>1801</v>
      </c>
      <c r="F904">
        <v>64</v>
      </c>
    </row>
    <row r="905" spans="1:6" x14ac:dyDescent="0.2">
      <c r="A905" s="1">
        <v>42179</v>
      </c>
      <c r="C905">
        <v>1806</v>
      </c>
      <c r="D905">
        <v>16</v>
      </c>
      <c r="E905">
        <f t="shared" si="21"/>
        <v>1822</v>
      </c>
      <c r="F905">
        <v>64</v>
      </c>
    </row>
    <row r="906" spans="1:6" x14ac:dyDescent="0.2">
      <c r="A906" s="1">
        <v>42180</v>
      </c>
      <c r="C906">
        <v>1785</v>
      </c>
      <c r="D906">
        <v>25</v>
      </c>
      <c r="E906">
        <f t="shared" si="21"/>
        <v>1810</v>
      </c>
      <c r="F906">
        <v>65</v>
      </c>
    </row>
    <row r="907" spans="1:6" x14ac:dyDescent="0.2">
      <c r="A907" s="1">
        <v>42181</v>
      </c>
      <c r="C907">
        <v>1796</v>
      </c>
      <c r="D907">
        <v>20</v>
      </c>
      <c r="E907">
        <f t="shared" si="21"/>
        <v>1816</v>
      </c>
      <c r="F907">
        <v>64</v>
      </c>
    </row>
    <row r="908" spans="1:6" x14ac:dyDescent="0.2">
      <c r="A908" s="1">
        <v>42182</v>
      </c>
      <c r="C908">
        <v>1808</v>
      </c>
      <c r="D908">
        <v>30</v>
      </c>
      <c r="E908">
        <f t="shared" si="21"/>
        <v>1838</v>
      </c>
      <c r="F908">
        <v>63</v>
      </c>
    </row>
    <row r="909" spans="1:6" x14ac:dyDescent="0.2">
      <c r="A909" s="1">
        <v>42183</v>
      </c>
      <c r="C909">
        <v>1802</v>
      </c>
      <c r="D909">
        <v>27</v>
      </c>
      <c r="E909">
        <f t="shared" si="21"/>
        <v>1829</v>
      </c>
      <c r="F909">
        <v>63</v>
      </c>
    </row>
    <row r="910" spans="1:6" x14ac:dyDescent="0.2">
      <c r="A910" s="1">
        <v>42184</v>
      </c>
      <c r="C910">
        <v>1822</v>
      </c>
      <c r="D910">
        <v>24</v>
      </c>
      <c r="E910">
        <f t="shared" si="21"/>
        <v>1846</v>
      </c>
      <c r="F910">
        <v>63</v>
      </c>
    </row>
    <row r="911" spans="1:6" x14ac:dyDescent="0.2">
      <c r="A911" s="1">
        <v>42185</v>
      </c>
      <c r="C911">
        <v>1824</v>
      </c>
      <c r="D911">
        <v>11</v>
      </c>
      <c r="E911">
        <f t="shared" si="21"/>
        <v>1835</v>
      </c>
      <c r="F911">
        <v>63</v>
      </c>
    </row>
    <row r="912" spans="1:6" x14ac:dyDescent="0.2">
      <c r="A912" s="1">
        <v>42186</v>
      </c>
      <c r="C912">
        <v>1825</v>
      </c>
      <c r="D912">
        <v>18</v>
      </c>
      <c r="E912">
        <f t="shared" si="21"/>
        <v>1843</v>
      </c>
      <c r="F912">
        <v>64</v>
      </c>
    </row>
    <row r="913" spans="1:6" x14ac:dyDescent="0.2">
      <c r="A913" s="1">
        <v>42187</v>
      </c>
      <c r="C913">
        <v>1802</v>
      </c>
      <c r="D913">
        <v>23</v>
      </c>
      <c r="E913">
        <f t="shared" si="21"/>
        <v>1825</v>
      </c>
      <c r="F913">
        <v>64</v>
      </c>
    </row>
    <row r="914" spans="1:6" x14ac:dyDescent="0.2">
      <c r="A914" s="1">
        <v>42188</v>
      </c>
      <c r="C914">
        <v>1806</v>
      </c>
      <c r="D914">
        <v>30</v>
      </c>
      <c r="E914">
        <f t="shared" si="21"/>
        <v>1836</v>
      </c>
      <c r="F914">
        <v>64</v>
      </c>
    </row>
    <row r="915" spans="1:6" x14ac:dyDescent="0.2">
      <c r="A915" s="1">
        <v>42189</v>
      </c>
      <c r="C915">
        <v>1863</v>
      </c>
      <c r="D915">
        <v>30</v>
      </c>
      <c r="E915">
        <f t="shared" si="21"/>
        <v>1893</v>
      </c>
      <c r="F915">
        <v>63</v>
      </c>
    </row>
    <row r="916" spans="1:6" x14ac:dyDescent="0.2">
      <c r="A916" s="1">
        <v>42190</v>
      </c>
      <c r="C916">
        <v>1840</v>
      </c>
      <c r="D916">
        <v>29</v>
      </c>
      <c r="E916">
        <f t="shared" si="21"/>
        <v>1869</v>
      </c>
      <c r="F916">
        <v>64</v>
      </c>
    </row>
    <row r="917" spans="1:6" x14ac:dyDescent="0.2">
      <c r="A917" s="1">
        <v>42191</v>
      </c>
      <c r="C917">
        <v>1753</v>
      </c>
      <c r="D917">
        <v>28</v>
      </c>
      <c r="E917">
        <f t="shared" si="21"/>
        <v>1781</v>
      </c>
      <c r="F917">
        <v>64</v>
      </c>
    </row>
    <row r="918" spans="1:6" x14ac:dyDescent="0.2">
      <c r="A918" s="1">
        <v>42192</v>
      </c>
      <c r="C918">
        <v>1666</v>
      </c>
      <c r="D918">
        <v>21</v>
      </c>
      <c r="E918">
        <f t="shared" si="21"/>
        <v>1687</v>
      </c>
      <c r="F918">
        <v>64</v>
      </c>
    </row>
    <row r="919" spans="1:6" x14ac:dyDescent="0.2">
      <c r="A919" s="1">
        <v>42193</v>
      </c>
      <c r="C919">
        <v>1648</v>
      </c>
      <c r="D919">
        <v>21</v>
      </c>
      <c r="E919">
        <f t="shared" si="21"/>
        <v>1669</v>
      </c>
      <c r="F919">
        <v>64</v>
      </c>
    </row>
    <row r="920" spans="1:6" x14ac:dyDescent="0.2">
      <c r="A920" s="1">
        <v>42194</v>
      </c>
      <c r="C920">
        <v>1694</v>
      </c>
      <c r="D920">
        <v>17</v>
      </c>
      <c r="E920">
        <f t="shared" si="21"/>
        <v>1711</v>
      </c>
      <c r="F920">
        <v>63</v>
      </c>
    </row>
    <row r="921" spans="1:6" x14ac:dyDescent="0.2">
      <c r="A921" s="1">
        <v>42195</v>
      </c>
      <c r="C921">
        <v>1732</v>
      </c>
      <c r="D921">
        <v>16</v>
      </c>
      <c r="E921">
        <f t="shared" si="21"/>
        <v>1748</v>
      </c>
      <c r="F921">
        <v>63</v>
      </c>
    </row>
    <row r="922" spans="1:6" x14ac:dyDescent="0.2">
      <c r="A922" s="1">
        <v>42196</v>
      </c>
      <c r="C922">
        <v>1740</v>
      </c>
      <c r="D922">
        <v>17</v>
      </c>
      <c r="E922">
        <f t="shared" si="21"/>
        <v>1757</v>
      </c>
      <c r="F922">
        <v>63</v>
      </c>
    </row>
    <row r="923" spans="1:6" x14ac:dyDescent="0.2">
      <c r="A923" s="1">
        <v>42197</v>
      </c>
      <c r="C923">
        <v>1759</v>
      </c>
      <c r="D923">
        <v>18</v>
      </c>
      <c r="E923">
        <f t="shared" si="21"/>
        <v>1777</v>
      </c>
      <c r="F923">
        <v>64</v>
      </c>
    </row>
    <row r="924" spans="1:6" x14ac:dyDescent="0.2">
      <c r="A924" s="1">
        <v>42198</v>
      </c>
      <c r="C924">
        <v>1678</v>
      </c>
      <c r="D924">
        <v>20</v>
      </c>
      <c r="E924">
        <f t="shared" si="21"/>
        <v>1698</v>
      </c>
      <c r="F924">
        <v>62</v>
      </c>
    </row>
    <row r="925" spans="1:6" x14ac:dyDescent="0.2">
      <c r="A925" s="1">
        <v>42199</v>
      </c>
      <c r="C925">
        <v>1655</v>
      </c>
      <c r="D925">
        <v>16</v>
      </c>
      <c r="E925">
        <f t="shared" si="21"/>
        <v>1671</v>
      </c>
      <c r="F925">
        <v>63</v>
      </c>
    </row>
    <row r="926" spans="1:6" x14ac:dyDescent="0.2">
      <c r="A926" s="1">
        <v>42200</v>
      </c>
      <c r="C926">
        <v>1630</v>
      </c>
      <c r="D926">
        <v>14</v>
      </c>
      <c r="E926">
        <f t="shared" si="21"/>
        <v>1644</v>
      </c>
      <c r="F926">
        <v>64</v>
      </c>
    </row>
    <row r="927" spans="1:6" x14ac:dyDescent="0.2">
      <c r="A927" s="1">
        <v>42201</v>
      </c>
      <c r="C927">
        <v>1582</v>
      </c>
      <c r="D927">
        <v>13</v>
      </c>
      <c r="E927">
        <f t="shared" si="21"/>
        <v>1595</v>
      </c>
      <c r="F927">
        <v>63</v>
      </c>
    </row>
    <row r="928" spans="1:6" x14ac:dyDescent="0.2">
      <c r="A928" s="1">
        <v>42202</v>
      </c>
      <c r="C928">
        <v>1523</v>
      </c>
      <c r="D928">
        <v>17</v>
      </c>
      <c r="E928">
        <f t="shared" si="21"/>
        <v>1540</v>
      </c>
      <c r="F928">
        <v>63</v>
      </c>
    </row>
    <row r="929" spans="1:6" x14ac:dyDescent="0.2">
      <c r="A929" s="1">
        <v>42203</v>
      </c>
      <c r="C929">
        <v>1491</v>
      </c>
      <c r="D929">
        <v>16</v>
      </c>
      <c r="E929">
        <f t="shared" si="21"/>
        <v>1507</v>
      </c>
      <c r="F929">
        <v>64</v>
      </c>
    </row>
    <row r="930" spans="1:6" x14ac:dyDescent="0.2">
      <c r="A930" s="1">
        <v>42204</v>
      </c>
      <c r="C930">
        <v>1485</v>
      </c>
      <c r="D930">
        <v>18</v>
      </c>
      <c r="E930">
        <f t="shared" si="21"/>
        <v>1503</v>
      </c>
      <c r="F930">
        <v>64</v>
      </c>
    </row>
    <row r="931" spans="1:6" x14ac:dyDescent="0.2">
      <c r="A931" s="1">
        <v>42205</v>
      </c>
      <c r="C931">
        <v>1519</v>
      </c>
      <c r="D931">
        <v>27</v>
      </c>
      <c r="E931">
        <f t="shared" si="21"/>
        <v>1546</v>
      </c>
      <c r="F931">
        <v>63</v>
      </c>
    </row>
    <row r="932" spans="1:6" x14ac:dyDescent="0.2">
      <c r="A932" s="1">
        <v>42206</v>
      </c>
      <c r="C932">
        <v>1503</v>
      </c>
      <c r="D932">
        <v>20</v>
      </c>
      <c r="E932">
        <f t="shared" si="21"/>
        <v>1523</v>
      </c>
      <c r="F932">
        <v>63</v>
      </c>
    </row>
    <row r="933" spans="1:6" x14ac:dyDescent="0.2">
      <c r="A933" s="1">
        <v>42207</v>
      </c>
      <c r="C933">
        <v>1545</v>
      </c>
      <c r="D933">
        <v>17</v>
      </c>
      <c r="E933">
        <f t="shared" si="21"/>
        <v>1562</v>
      </c>
      <c r="F933">
        <v>63</v>
      </c>
    </row>
    <row r="934" spans="1:6" x14ac:dyDescent="0.2">
      <c r="A934" s="1">
        <v>42208</v>
      </c>
      <c r="C934">
        <v>1572</v>
      </c>
      <c r="D934">
        <v>18</v>
      </c>
      <c r="E934">
        <f t="shared" si="21"/>
        <v>1590</v>
      </c>
      <c r="F934">
        <v>63</v>
      </c>
    </row>
    <row r="935" spans="1:6" x14ac:dyDescent="0.2">
      <c r="A935" s="1">
        <v>42209</v>
      </c>
      <c r="C935">
        <v>1521</v>
      </c>
      <c r="D935">
        <v>20</v>
      </c>
      <c r="E935">
        <f t="shared" si="21"/>
        <v>1541</v>
      </c>
      <c r="F935">
        <v>63</v>
      </c>
    </row>
    <row r="936" spans="1:6" x14ac:dyDescent="0.2">
      <c r="A936" s="1">
        <v>42210</v>
      </c>
      <c r="C936">
        <v>1497</v>
      </c>
      <c r="D936">
        <v>19</v>
      </c>
      <c r="E936">
        <f t="shared" si="21"/>
        <v>1516</v>
      </c>
      <c r="F936">
        <v>64</v>
      </c>
    </row>
    <row r="937" spans="1:6" x14ac:dyDescent="0.2">
      <c r="A937" s="1">
        <v>42211</v>
      </c>
      <c r="C937">
        <v>1565</v>
      </c>
      <c r="D937">
        <v>19</v>
      </c>
      <c r="E937">
        <f t="shared" si="21"/>
        <v>1584</v>
      </c>
      <c r="F937">
        <v>65</v>
      </c>
    </row>
    <row r="938" spans="1:6" x14ac:dyDescent="0.2">
      <c r="A938" s="1">
        <v>42212</v>
      </c>
      <c r="C938">
        <v>1580</v>
      </c>
      <c r="D938">
        <v>18</v>
      </c>
      <c r="E938">
        <f t="shared" si="21"/>
        <v>1598</v>
      </c>
      <c r="F938">
        <v>65</v>
      </c>
    </row>
    <row r="939" spans="1:6" x14ac:dyDescent="0.2">
      <c r="A939" s="1">
        <v>42213</v>
      </c>
      <c r="C939">
        <v>1555</v>
      </c>
      <c r="D939">
        <v>17</v>
      </c>
      <c r="E939">
        <f t="shared" si="21"/>
        <v>1572</v>
      </c>
      <c r="F939">
        <v>65</v>
      </c>
    </row>
    <row r="940" spans="1:6" x14ac:dyDescent="0.2">
      <c r="A940" s="1">
        <v>42214</v>
      </c>
      <c r="C940">
        <v>1565</v>
      </c>
      <c r="D940">
        <v>18</v>
      </c>
      <c r="E940">
        <f t="shared" si="21"/>
        <v>1583</v>
      </c>
      <c r="F940">
        <v>64</v>
      </c>
    </row>
    <row r="941" spans="1:6" x14ac:dyDescent="0.2">
      <c r="A941" s="1">
        <v>42215</v>
      </c>
      <c r="C941">
        <v>1589</v>
      </c>
      <c r="D941">
        <v>19</v>
      </c>
      <c r="E941">
        <f t="shared" si="21"/>
        <v>1608</v>
      </c>
      <c r="F941">
        <v>64</v>
      </c>
    </row>
    <row r="942" spans="1:6" x14ac:dyDescent="0.2">
      <c r="A942" s="1">
        <v>42216</v>
      </c>
      <c r="C942">
        <v>1500</v>
      </c>
      <c r="D942">
        <v>18</v>
      </c>
      <c r="E942">
        <f t="shared" si="21"/>
        <v>1518</v>
      </c>
      <c r="F942">
        <v>65</v>
      </c>
    </row>
    <row r="943" spans="1:6" x14ac:dyDescent="0.2">
      <c r="A943" s="1">
        <v>42217</v>
      </c>
      <c r="C943">
        <v>1533</v>
      </c>
      <c r="D943">
        <v>17</v>
      </c>
      <c r="E943">
        <f t="shared" si="21"/>
        <v>1550</v>
      </c>
      <c r="F943">
        <v>63</v>
      </c>
    </row>
    <row r="944" spans="1:6" x14ac:dyDescent="0.2">
      <c r="A944" s="1">
        <v>42218</v>
      </c>
      <c r="C944">
        <v>1579</v>
      </c>
      <c r="D944">
        <v>15</v>
      </c>
      <c r="E944">
        <f t="shared" si="21"/>
        <v>1594</v>
      </c>
      <c r="F944">
        <v>63</v>
      </c>
    </row>
    <row r="945" spans="1:6" x14ac:dyDescent="0.2">
      <c r="A945" s="1">
        <v>42219</v>
      </c>
      <c r="C945">
        <v>1625</v>
      </c>
      <c r="D945">
        <v>15</v>
      </c>
      <c r="E945">
        <f t="shared" si="21"/>
        <v>1640</v>
      </c>
      <c r="F945">
        <v>63</v>
      </c>
    </row>
    <row r="946" spans="1:6" x14ac:dyDescent="0.2">
      <c r="A946" s="1">
        <v>42220</v>
      </c>
      <c r="C946">
        <v>1600</v>
      </c>
      <c r="D946">
        <v>12</v>
      </c>
      <c r="E946">
        <f t="shared" si="21"/>
        <v>1612</v>
      </c>
      <c r="F946">
        <v>63</v>
      </c>
    </row>
    <row r="947" spans="1:6" x14ac:dyDescent="0.2">
      <c r="A947" s="1">
        <v>42221</v>
      </c>
      <c r="C947">
        <v>1570</v>
      </c>
      <c r="D947">
        <v>13</v>
      </c>
      <c r="E947">
        <f t="shared" si="21"/>
        <v>1583</v>
      </c>
      <c r="F947">
        <v>64</v>
      </c>
    </row>
    <row r="948" spans="1:6" x14ac:dyDescent="0.2">
      <c r="A948" s="1">
        <v>42222</v>
      </c>
      <c r="C948">
        <v>1520</v>
      </c>
      <c r="D948">
        <v>16</v>
      </c>
      <c r="E948">
        <f t="shared" si="21"/>
        <v>1536</v>
      </c>
      <c r="F948">
        <v>64</v>
      </c>
    </row>
    <row r="949" spans="1:6" x14ac:dyDescent="0.2">
      <c r="A949" s="1">
        <v>42223</v>
      </c>
      <c r="C949">
        <v>1514</v>
      </c>
      <c r="D949">
        <v>15</v>
      </c>
      <c r="E949">
        <f t="shared" si="21"/>
        <v>1529</v>
      </c>
      <c r="F949">
        <v>63</v>
      </c>
    </row>
    <row r="950" spans="1:6" x14ac:dyDescent="0.2">
      <c r="A950" s="1">
        <v>42224</v>
      </c>
      <c r="C950">
        <v>1587</v>
      </c>
      <c r="D950">
        <v>19</v>
      </c>
      <c r="E950">
        <f t="shared" si="21"/>
        <v>1606</v>
      </c>
      <c r="F950">
        <v>63</v>
      </c>
    </row>
    <row r="951" spans="1:6" x14ac:dyDescent="0.2">
      <c r="A951" s="1">
        <v>42225</v>
      </c>
      <c r="C951">
        <v>1590</v>
      </c>
      <c r="D951">
        <v>22</v>
      </c>
      <c r="E951">
        <f t="shared" si="21"/>
        <v>1612</v>
      </c>
      <c r="F951">
        <v>63</v>
      </c>
    </row>
    <row r="952" spans="1:6" x14ac:dyDescent="0.2">
      <c r="A952" s="1">
        <v>42226</v>
      </c>
      <c r="C952">
        <v>1563</v>
      </c>
      <c r="D952">
        <v>16</v>
      </c>
      <c r="E952">
        <f t="shared" si="21"/>
        <v>1579</v>
      </c>
      <c r="F952">
        <v>64</v>
      </c>
    </row>
    <row r="953" spans="1:6" x14ac:dyDescent="0.2">
      <c r="A953" s="1">
        <v>42227</v>
      </c>
      <c r="C953">
        <v>1529</v>
      </c>
      <c r="D953">
        <v>15</v>
      </c>
      <c r="E953">
        <f t="shared" si="21"/>
        <v>1544</v>
      </c>
      <c r="F953">
        <v>64</v>
      </c>
    </row>
    <row r="954" spans="1:6" x14ac:dyDescent="0.2">
      <c r="A954" s="1">
        <v>42228</v>
      </c>
      <c r="C954">
        <v>1512</v>
      </c>
      <c r="D954">
        <v>15</v>
      </c>
      <c r="E954">
        <f t="shared" si="21"/>
        <v>1527</v>
      </c>
      <c r="F954">
        <v>64</v>
      </c>
    </row>
    <row r="955" spans="1:6" x14ac:dyDescent="0.2">
      <c r="A955" s="1">
        <v>42229</v>
      </c>
      <c r="C955">
        <v>1495</v>
      </c>
      <c r="D955">
        <v>17</v>
      </c>
      <c r="E955">
        <f t="shared" si="21"/>
        <v>1512</v>
      </c>
      <c r="F955">
        <v>63</v>
      </c>
    </row>
    <row r="956" spans="1:6" x14ac:dyDescent="0.2">
      <c r="A956" s="1">
        <v>42230</v>
      </c>
      <c r="C956">
        <v>1493</v>
      </c>
      <c r="D956">
        <v>17</v>
      </c>
      <c r="E956">
        <f t="shared" ref="E956:E1019" si="22">SUM(C956:D956)</f>
        <v>1510</v>
      </c>
      <c r="F956">
        <v>65</v>
      </c>
    </row>
    <row r="957" spans="1:6" x14ac:dyDescent="0.2">
      <c r="A957" s="1">
        <v>42231</v>
      </c>
      <c r="C957">
        <v>1578</v>
      </c>
      <c r="D957">
        <v>17</v>
      </c>
      <c r="E957">
        <f t="shared" si="22"/>
        <v>1595</v>
      </c>
      <c r="F957">
        <v>64</v>
      </c>
    </row>
    <row r="958" spans="1:6" x14ac:dyDescent="0.2">
      <c r="A958" s="1">
        <v>42232</v>
      </c>
      <c r="C958">
        <v>1560</v>
      </c>
      <c r="D958">
        <v>19</v>
      </c>
      <c r="E958">
        <f t="shared" si="22"/>
        <v>1579</v>
      </c>
      <c r="F958">
        <v>64</v>
      </c>
    </row>
    <row r="959" spans="1:6" x14ac:dyDescent="0.2">
      <c r="A959" s="1">
        <v>42233</v>
      </c>
      <c r="C959">
        <v>1570</v>
      </c>
      <c r="D959">
        <v>18</v>
      </c>
      <c r="E959">
        <f t="shared" si="22"/>
        <v>1588</v>
      </c>
      <c r="F959">
        <v>64</v>
      </c>
    </row>
    <row r="960" spans="1:6" x14ac:dyDescent="0.2">
      <c r="A960" s="1">
        <v>42234</v>
      </c>
      <c r="C960">
        <v>1544</v>
      </c>
      <c r="D960">
        <v>17</v>
      </c>
      <c r="E960">
        <f t="shared" si="22"/>
        <v>1561</v>
      </c>
      <c r="F960">
        <v>64</v>
      </c>
    </row>
    <row r="961" spans="1:6" x14ac:dyDescent="0.2">
      <c r="A961" s="1">
        <v>42235</v>
      </c>
      <c r="C961">
        <v>1471</v>
      </c>
      <c r="D961">
        <v>16</v>
      </c>
      <c r="E961">
        <f t="shared" si="22"/>
        <v>1487</v>
      </c>
      <c r="F961">
        <v>65</v>
      </c>
    </row>
    <row r="962" spans="1:6" x14ac:dyDescent="0.2">
      <c r="A962" s="1">
        <v>42236</v>
      </c>
      <c r="C962">
        <v>1465</v>
      </c>
      <c r="D962">
        <v>19</v>
      </c>
      <c r="E962">
        <f t="shared" si="22"/>
        <v>1484</v>
      </c>
      <c r="F962">
        <v>64</v>
      </c>
    </row>
    <row r="963" spans="1:6" x14ac:dyDescent="0.2">
      <c r="A963" s="1">
        <v>42237</v>
      </c>
      <c r="C963">
        <v>1479</v>
      </c>
      <c r="D963">
        <v>20</v>
      </c>
      <c r="E963">
        <f t="shared" si="22"/>
        <v>1499</v>
      </c>
      <c r="F963">
        <v>64</v>
      </c>
    </row>
    <row r="964" spans="1:6" x14ac:dyDescent="0.2">
      <c r="A964" s="1">
        <v>42238</v>
      </c>
      <c r="C964">
        <v>1504</v>
      </c>
      <c r="D964">
        <v>20</v>
      </c>
      <c r="E964">
        <f t="shared" si="22"/>
        <v>1524</v>
      </c>
      <c r="F964">
        <v>63</v>
      </c>
    </row>
    <row r="965" spans="1:6" x14ac:dyDescent="0.2">
      <c r="A965" s="1">
        <v>42239</v>
      </c>
      <c r="C965">
        <v>1518</v>
      </c>
      <c r="D965">
        <v>18</v>
      </c>
      <c r="E965">
        <f t="shared" si="22"/>
        <v>1536</v>
      </c>
      <c r="F965">
        <v>63</v>
      </c>
    </row>
    <row r="966" spans="1:6" x14ac:dyDescent="0.2">
      <c r="A966" s="1">
        <v>42240</v>
      </c>
      <c r="C966">
        <v>1538</v>
      </c>
      <c r="D966">
        <v>19</v>
      </c>
      <c r="E966">
        <f t="shared" si="22"/>
        <v>1557</v>
      </c>
      <c r="F966">
        <v>63</v>
      </c>
    </row>
    <row r="967" spans="1:6" x14ac:dyDescent="0.2">
      <c r="A967" s="1">
        <v>42241</v>
      </c>
      <c r="C967">
        <v>1537</v>
      </c>
      <c r="D967">
        <v>14</v>
      </c>
      <c r="E967">
        <f t="shared" si="22"/>
        <v>1551</v>
      </c>
      <c r="F967">
        <v>64</v>
      </c>
    </row>
    <row r="968" spans="1:6" x14ac:dyDescent="0.2">
      <c r="A968" s="1">
        <v>42242</v>
      </c>
      <c r="C968">
        <v>1511</v>
      </c>
      <c r="D968">
        <v>16</v>
      </c>
      <c r="E968">
        <f t="shared" si="22"/>
        <v>1527</v>
      </c>
      <c r="F968">
        <v>64</v>
      </c>
    </row>
    <row r="969" spans="1:6" x14ac:dyDescent="0.2">
      <c r="A969" s="1">
        <v>42243</v>
      </c>
      <c r="C969">
        <v>1517</v>
      </c>
      <c r="D969">
        <v>17</v>
      </c>
      <c r="E969">
        <f t="shared" si="22"/>
        <v>1534</v>
      </c>
      <c r="F969">
        <v>64</v>
      </c>
    </row>
    <row r="970" spans="1:6" x14ac:dyDescent="0.2">
      <c r="A970" s="1">
        <v>42244</v>
      </c>
      <c r="C970">
        <v>1484</v>
      </c>
      <c r="D970">
        <v>18</v>
      </c>
      <c r="E970">
        <f t="shared" si="22"/>
        <v>1502</v>
      </c>
      <c r="F970">
        <v>64</v>
      </c>
    </row>
    <row r="971" spans="1:6" x14ac:dyDescent="0.2">
      <c r="A971" s="1">
        <v>42245</v>
      </c>
      <c r="C971">
        <v>1433</v>
      </c>
      <c r="D971">
        <v>15</v>
      </c>
      <c r="E971">
        <f t="shared" si="22"/>
        <v>1448</v>
      </c>
      <c r="F971">
        <v>64</v>
      </c>
    </row>
    <row r="972" spans="1:6" x14ac:dyDescent="0.2">
      <c r="A972" s="1">
        <v>42246</v>
      </c>
      <c r="C972">
        <v>1415</v>
      </c>
      <c r="D972">
        <v>17</v>
      </c>
      <c r="E972">
        <f t="shared" si="22"/>
        <v>1432</v>
      </c>
      <c r="F972">
        <v>64</v>
      </c>
    </row>
    <row r="973" spans="1:6" x14ac:dyDescent="0.2">
      <c r="A973" s="1">
        <v>42247</v>
      </c>
      <c r="C973">
        <v>1422</v>
      </c>
      <c r="D973">
        <v>18</v>
      </c>
      <c r="E973">
        <f t="shared" si="22"/>
        <v>1440</v>
      </c>
      <c r="F973">
        <v>65</v>
      </c>
    </row>
    <row r="974" spans="1:6" x14ac:dyDescent="0.2">
      <c r="A974" s="1">
        <v>42248</v>
      </c>
      <c r="C974">
        <v>1475</v>
      </c>
      <c r="D974">
        <v>10</v>
      </c>
      <c r="E974">
        <f t="shared" si="22"/>
        <v>1485</v>
      </c>
      <c r="F974">
        <v>64</v>
      </c>
    </row>
    <row r="975" spans="1:6" x14ac:dyDescent="0.2">
      <c r="A975" s="1">
        <v>42249</v>
      </c>
      <c r="C975">
        <v>1488</v>
      </c>
      <c r="D975">
        <v>14</v>
      </c>
      <c r="E975">
        <f t="shared" si="22"/>
        <v>1502</v>
      </c>
      <c r="F975">
        <v>64</v>
      </c>
    </row>
    <row r="976" spans="1:6" x14ac:dyDescent="0.2">
      <c r="A976" s="1">
        <v>42250</v>
      </c>
      <c r="C976">
        <v>1450</v>
      </c>
      <c r="D976">
        <v>20</v>
      </c>
      <c r="E976">
        <f t="shared" si="22"/>
        <v>1470</v>
      </c>
      <c r="F976">
        <v>64</v>
      </c>
    </row>
    <row r="977" spans="1:6" x14ac:dyDescent="0.2">
      <c r="A977" s="1">
        <v>42251</v>
      </c>
      <c r="C977">
        <v>1390</v>
      </c>
      <c r="D977">
        <v>20</v>
      </c>
      <c r="E977">
        <f t="shared" si="22"/>
        <v>1410</v>
      </c>
      <c r="F977">
        <v>63</v>
      </c>
    </row>
    <row r="978" spans="1:6" x14ac:dyDescent="0.2">
      <c r="A978" s="1">
        <v>42252</v>
      </c>
      <c r="C978">
        <v>1414</v>
      </c>
      <c r="D978">
        <v>22</v>
      </c>
      <c r="E978">
        <f t="shared" si="22"/>
        <v>1436</v>
      </c>
      <c r="F978">
        <v>63</v>
      </c>
    </row>
    <row r="979" spans="1:6" x14ac:dyDescent="0.2">
      <c r="A979" s="1">
        <v>42253</v>
      </c>
      <c r="C979">
        <v>1483</v>
      </c>
      <c r="D979">
        <v>20</v>
      </c>
      <c r="E979">
        <f t="shared" si="22"/>
        <v>1503</v>
      </c>
      <c r="F979">
        <v>63</v>
      </c>
    </row>
    <row r="980" spans="1:6" x14ac:dyDescent="0.2">
      <c r="A980" s="1">
        <v>42254</v>
      </c>
      <c r="C980">
        <v>1475</v>
      </c>
      <c r="D980">
        <v>9</v>
      </c>
      <c r="E980">
        <f t="shared" si="22"/>
        <v>1484</v>
      </c>
      <c r="F980">
        <v>64</v>
      </c>
    </row>
    <row r="981" spans="1:6" x14ac:dyDescent="0.2">
      <c r="A981" s="1">
        <v>42255</v>
      </c>
      <c r="C981">
        <v>1489</v>
      </c>
      <c r="D981">
        <v>12</v>
      </c>
      <c r="E981">
        <f t="shared" si="22"/>
        <v>1501</v>
      </c>
      <c r="F981">
        <v>64</v>
      </c>
    </row>
    <row r="982" spans="1:6" x14ac:dyDescent="0.2">
      <c r="A982" s="1">
        <v>42256</v>
      </c>
      <c r="C982">
        <v>1543</v>
      </c>
      <c r="D982">
        <v>17</v>
      </c>
      <c r="E982">
        <f t="shared" si="22"/>
        <v>1560</v>
      </c>
      <c r="F982">
        <v>64</v>
      </c>
    </row>
    <row r="983" spans="1:6" x14ac:dyDescent="0.2">
      <c r="A983" s="1">
        <v>42257</v>
      </c>
      <c r="C983">
        <v>1440</v>
      </c>
      <c r="D983">
        <v>11</v>
      </c>
      <c r="E983">
        <f t="shared" si="22"/>
        <v>1451</v>
      </c>
      <c r="F983">
        <v>64</v>
      </c>
    </row>
    <row r="984" spans="1:6" x14ac:dyDescent="0.2">
      <c r="A984" s="1">
        <v>42258</v>
      </c>
      <c r="C984">
        <v>1435</v>
      </c>
      <c r="D984">
        <v>15</v>
      </c>
      <c r="E984">
        <f t="shared" si="22"/>
        <v>1450</v>
      </c>
      <c r="F984">
        <v>64</v>
      </c>
    </row>
    <row r="985" spans="1:6" x14ac:dyDescent="0.2">
      <c r="A985" s="1">
        <v>42259</v>
      </c>
      <c r="C985">
        <v>1454</v>
      </c>
      <c r="D985">
        <v>12</v>
      </c>
      <c r="E985">
        <f t="shared" si="22"/>
        <v>1466</v>
      </c>
      <c r="F985">
        <v>65</v>
      </c>
    </row>
    <row r="986" spans="1:6" x14ac:dyDescent="0.2">
      <c r="A986" s="1">
        <v>42260</v>
      </c>
      <c r="C986">
        <v>1495</v>
      </c>
      <c r="D986">
        <v>10</v>
      </c>
      <c r="E986">
        <f t="shared" si="22"/>
        <v>1505</v>
      </c>
      <c r="F986">
        <v>65</v>
      </c>
    </row>
    <row r="987" spans="1:6" x14ac:dyDescent="0.2">
      <c r="A987" s="1">
        <v>42261</v>
      </c>
      <c r="C987">
        <v>1516</v>
      </c>
      <c r="D987">
        <v>14</v>
      </c>
      <c r="E987">
        <f t="shared" si="22"/>
        <v>1530</v>
      </c>
      <c r="F987">
        <v>65</v>
      </c>
    </row>
    <row r="988" spans="1:6" x14ac:dyDescent="0.2">
      <c r="A988" s="1">
        <v>42262</v>
      </c>
      <c r="C988">
        <v>1505</v>
      </c>
      <c r="D988">
        <v>12</v>
      </c>
      <c r="E988">
        <f t="shared" si="22"/>
        <v>1517</v>
      </c>
      <c r="F988">
        <v>63</v>
      </c>
    </row>
    <row r="989" spans="1:6" x14ac:dyDescent="0.2">
      <c r="A989" s="1">
        <v>42263</v>
      </c>
      <c r="C989">
        <v>1459</v>
      </c>
      <c r="D989">
        <v>13</v>
      </c>
      <c r="E989">
        <f t="shared" si="22"/>
        <v>1472</v>
      </c>
      <c r="F989">
        <v>65</v>
      </c>
    </row>
    <row r="990" spans="1:6" x14ac:dyDescent="0.2">
      <c r="A990" s="1">
        <v>42264</v>
      </c>
      <c r="C990">
        <v>1489</v>
      </c>
      <c r="D990">
        <v>29</v>
      </c>
      <c r="E990">
        <f t="shared" si="22"/>
        <v>1518</v>
      </c>
      <c r="F990">
        <v>65</v>
      </c>
    </row>
    <row r="991" spans="1:6" x14ac:dyDescent="0.2">
      <c r="A991" s="1">
        <v>42265</v>
      </c>
      <c r="C991">
        <v>1491</v>
      </c>
      <c r="D991">
        <v>40</v>
      </c>
      <c r="E991">
        <f t="shared" si="22"/>
        <v>1531</v>
      </c>
      <c r="F991">
        <v>64</v>
      </c>
    </row>
    <row r="992" spans="1:6" x14ac:dyDescent="0.2">
      <c r="A992" s="1">
        <v>42266</v>
      </c>
      <c r="C992">
        <v>1485</v>
      </c>
      <c r="D992">
        <v>25</v>
      </c>
      <c r="E992">
        <f t="shared" si="22"/>
        <v>1510</v>
      </c>
      <c r="F992">
        <v>64</v>
      </c>
    </row>
    <row r="993" spans="1:6" x14ac:dyDescent="0.2">
      <c r="A993" s="1">
        <v>42267</v>
      </c>
      <c r="C993">
        <v>1517</v>
      </c>
      <c r="D993">
        <v>25</v>
      </c>
      <c r="E993">
        <f t="shared" si="22"/>
        <v>1542</v>
      </c>
      <c r="F993">
        <v>64</v>
      </c>
    </row>
    <row r="994" spans="1:6" x14ac:dyDescent="0.2">
      <c r="A994" s="1">
        <v>42268</v>
      </c>
      <c r="C994">
        <v>1486</v>
      </c>
      <c r="D994">
        <v>38</v>
      </c>
      <c r="E994">
        <f t="shared" si="22"/>
        <v>1524</v>
      </c>
      <c r="F994">
        <v>65</v>
      </c>
    </row>
    <row r="995" spans="1:6" x14ac:dyDescent="0.2">
      <c r="A995" s="1">
        <v>42269</v>
      </c>
      <c r="C995">
        <v>1521</v>
      </c>
      <c r="D995">
        <v>41</v>
      </c>
      <c r="E995">
        <f t="shared" si="22"/>
        <v>1562</v>
      </c>
      <c r="F995">
        <v>65</v>
      </c>
    </row>
    <row r="996" spans="1:6" x14ac:dyDescent="0.2">
      <c r="A996" s="1">
        <v>42270</v>
      </c>
      <c r="C996">
        <v>1532</v>
      </c>
      <c r="D996">
        <v>37</v>
      </c>
      <c r="E996">
        <f t="shared" si="22"/>
        <v>1569</v>
      </c>
      <c r="F996">
        <v>65</v>
      </c>
    </row>
    <row r="997" spans="1:6" x14ac:dyDescent="0.2">
      <c r="A997" s="1">
        <v>42271</v>
      </c>
      <c r="C997">
        <v>1549</v>
      </c>
      <c r="D997">
        <v>38</v>
      </c>
      <c r="E997">
        <f t="shared" si="22"/>
        <v>1587</v>
      </c>
      <c r="F997">
        <v>64</v>
      </c>
    </row>
    <row r="998" spans="1:6" x14ac:dyDescent="0.2">
      <c r="A998" s="1">
        <v>42272</v>
      </c>
      <c r="C998">
        <v>1511</v>
      </c>
      <c r="D998">
        <v>36</v>
      </c>
      <c r="E998">
        <f t="shared" si="22"/>
        <v>1547</v>
      </c>
      <c r="F998">
        <v>65</v>
      </c>
    </row>
    <row r="999" spans="1:6" x14ac:dyDescent="0.2">
      <c r="A999" s="1">
        <v>42273</v>
      </c>
      <c r="C999">
        <v>1479</v>
      </c>
      <c r="D999">
        <v>44</v>
      </c>
      <c r="E999">
        <f t="shared" si="22"/>
        <v>1523</v>
      </c>
      <c r="F999">
        <v>64</v>
      </c>
    </row>
    <row r="1000" spans="1:6" x14ac:dyDescent="0.2">
      <c r="A1000" s="1">
        <v>42274</v>
      </c>
      <c r="C1000">
        <v>1384</v>
      </c>
      <c r="D1000">
        <v>37</v>
      </c>
      <c r="E1000">
        <f t="shared" si="22"/>
        <v>1421</v>
      </c>
      <c r="F1000">
        <v>70</v>
      </c>
    </row>
    <row r="1001" spans="1:6" x14ac:dyDescent="0.2">
      <c r="A1001" s="1">
        <v>42275</v>
      </c>
      <c r="C1001">
        <v>1561</v>
      </c>
      <c r="D1001">
        <v>31</v>
      </c>
      <c r="E1001">
        <f t="shared" si="22"/>
        <v>1592</v>
      </c>
      <c r="F1001">
        <v>65</v>
      </c>
    </row>
    <row r="1002" spans="1:6" x14ac:dyDescent="0.2">
      <c r="A1002" s="1">
        <v>42276</v>
      </c>
      <c r="C1002">
        <v>1517</v>
      </c>
      <c r="D1002">
        <v>36</v>
      </c>
      <c r="E1002">
        <f t="shared" si="22"/>
        <v>1553</v>
      </c>
      <c r="F1002">
        <v>65</v>
      </c>
    </row>
    <row r="1003" spans="1:6" x14ac:dyDescent="0.2">
      <c r="A1003" s="1">
        <v>42277</v>
      </c>
      <c r="C1003">
        <v>1496</v>
      </c>
      <c r="D1003">
        <v>38</v>
      </c>
      <c r="E1003">
        <f t="shared" si="22"/>
        <v>1534</v>
      </c>
      <c r="F1003">
        <v>66</v>
      </c>
    </row>
    <row r="1004" spans="1:6" x14ac:dyDescent="0.2">
      <c r="A1004" s="1">
        <v>42278</v>
      </c>
      <c r="C1004">
        <v>1463</v>
      </c>
      <c r="D1004">
        <v>27</v>
      </c>
      <c r="E1004">
        <f t="shared" si="22"/>
        <v>1490</v>
      </c>
      <c r="F1004">
        <v>64</v>
      </c>
    </row>
    <row r="1005" spans="1:6" x14ac:dyDescent="0.2">
      <c r="A1005" s="1">
        <v>42279</v>
      </c>
      <c r="C1005">
        <v>1438</v>
      </c>
      <c r="D1005">
        <v>19</v>
      </c>
      <c r="E1005">
        <f t="shared" si="22"/>
        <v>1457</v>
      </c>
      <c r="F1005">
        <v>64</v>
      </c>
    </row>
    <row r="1006" spans="1:6" x14ac:dyDescent="0.2">
      <c r="A1006" s="1">
        <v>42280</v>
      </c>
      <c r="C1006">
        <v>1447</v>
      </c>
      <c r="D1006">
        <v>24</v>
      </c>
      <c r="E1006">
        <f t="shared" si="22"/>
        <v>1471</v>
      </c>
      <c r="F1006">
        <v>64</v>
      </c>
    </row>
    <row r="1007" spans="1:6" x14ac:dyDescent="0.2">
      <c r="A1007" s="1">
        <v>42281</v>
      </c>
      <c r="C1007">
        <v>1485</v>
      </c>
      <c r="D1007">
        <v>36</v>
      </c>
      <c r="E1007">
        <f t="shared" si="22"/>
        <v>1521</v>
      </c>
      <c r="F1007">
        <v>64</v>
      </c>
    </row>
    <row r="1008" spans="1:6" x14ac:dyDescent="0.2">
      <c r="A1008" s="1">
        <v>42282</v>
      </c>
      <c r="C1008">
        <v>1507</v>
      </c>
      <c r="D1008">
        <v>20</v>
      </c>
      <c r="E1008">
        <f t="shared" si="22"/>
        <v>1527</v>
      </c>
      <c r="F1008">
        <v>64</v>
      </c>
    </row>
    <row r="1009" spans="1:6" x14ac:dyDescent="0.2">
      <c r="A1009" s="1">
        <v>42283</v>
      </c>
      <c r="C1009">
        <v>1517</v>
      </c>
      <c r="D1009">
        <v>22</v>
      </c>
      <c r="E1009">
        <f t="shared" si="22"/>
        <v>1539</v>
      </c>
      <c r="F1009">
        <v>63</v>
      </c>
    </row>
    <row r="1010" spans="1:6" x14ac:dyDescent="0.2">
      <c r="A1010" s="1">
        <v>42284</v>
      </c>
      <c r="C1010">
        <v>1507</v>
      </c>
      <c r="D1010">
        <v>23</v>
      </c>
      <c r="E1010">
        <f t="shared" si="22"/>
        <v>1530</v>
      </c>
      <c r="F1010">
        <v>65</v>
      </c>
    </row>
    <row r="1011" spans="1:6" x14ac:dyDescent="0.2">
      <c r="A1011" s="1">
        <v>42285</v>
      </c>
      <c r="C1011">
        <v>1469</v>
      </c>
      <c r="D1011">
        <v>21</v>
      </c>
      <c r="E1011">
        <f t="shared" si="22"/>
        <v>1490</v>
      </c>
      <c r="F1011">
        <v>65</v>
      </c>
    </row>
    <row r="1012" spans="1:6" x14ac:dyDescent="0.2">
      <c r="A1012" s="1">
        <v>42286</v>
      </c>
      <c r="C1012">
        <v>1464</v>
      </c>
      <c r="D1012">
        <v>33</v>
      </c>
      <c r="E1012">
        <f t="shared" si="22"/>
        <v>1497</v>
      </c>
      <c r="F1012">
        <v>64</v>
      </c>
    </row>
    <row r="1013" spans="1:6" x14ac:dyDescent="0.2">
      <c r="A1013" s="1">
        <v>42287</v>
      </c>
      <c r="C1013">
        <v>1476</v>
      </c>
      <c r="D1013">
        <v>31</v>
      </c>
      <c r="E1013">
        <f t="shared" si="22"/>
        <v>1507</v>
      </c>
      <c r="F1013">
        <v>64</v>
      </c>
    </row>
    <row r="1014" spans="1:6" x14ac:dyDescent="0.2">
      <c r="A1014" s="1">
        <v>42288</v>
      </c>
      <c r="C1014">
        <v>1492</v>
      </c>
      <c r="D1014">
        <v>33</v>
      </c>
      <c r="E1014">
        <f t="shared" si="22"/>
        <v>1525</v>
      </c>
      <c r="F1014">
        <v>64</v>
      </c>
    </row>
    <row r="1015" spans="1:6" x14ac:dyDescent="0.2">
      <c r="A1015" s="1">
        <v>42289</v>
      </c>
      <c r="C1015">
        <v>1474</v>
      </c>
      <c r="D1015">
        <v>30</v>
      </c>
      <c r="E1015">
        <f t="shared" si="22"/>
        <v>1504</v>
      </c>
      <c r="F1015">
        <v>59</v>
      </c>
    </row>
    <row r="1016" spans="1:6" x14ac:dyDescent="0.2">
      <c r="A1016" s="1">
        <v>42290</v>
      </c>
      <c r="C1016">
        <v>1490</v>
      </c>
      <c r="D1016">
        <v>21</v>
      </c>
      <c r="E1016">
        <f t="shared" si="22"/>
        <v>1511</v>
      </c>
      <c r="F1016">
        <v>50</v>
      </c>
    </row>
    <row r="1017" spans="1:6" x14ac:dyDescent="0.2">
      <c r="A1017" s="1">
        <v>42292</v>
      </c>
      <c r="C1017">
        <v>1523</v>
      </c>
      <c r="D1017">
        <v>25</v>
      </c>
      <c r="E1017">
        <f t="shared" si="22"/>
        <v>1548</v>
      </c>
      <c r="F1017">
        <v>65</v>
      </c>
    </row>
    <row r="1018" spans="1:6" x14ac:dyDescent="0.2">
      <c r="A1018" s="1">
        <v>42293</v>
      </c>
      <c r="C1018">
        <v>1576</v>
      </c>
      <c r="D1018">
        <v>51</v>
      </c>
      <c r="E1018">
        <f t="shared" si="22"/>
        <v>1627</v>
      </c>
      <c r="F1018">
        <v>64</v>
      </c>
    </row>
    <row r="1019" spans="1:6" x14ac:dyDescent="0.2">
      <c r="A1019" s="1">
        <v>42294</v>
      </c>
      <c r="C1019">
        <v>1607</v>
      </c>
      <c r="D1019">
        <v>41</v>
      </c>
      <c r="E1019">
        <f t="shared" si="22"/>
        <v>1648</v>
      </c>
      <c r="F1019">
        <v>65</v>
      </c>
    </row>
    <row r="1020" spans="1:6" x14ac:dyDescent="0.2">
      <c r="A1020" s="1">
        <v>42295</v>
      </c>
      <c r="C1020">
        <v>1595</v>
      </c>
      <c r="D1020">
        <v>37</v>
      </c>
      <c r="E1020">
        <f t="shared" ref="E1020:E1083" si="23">SUM(C1020:D1020)</f>
        <v>1632</v>
      </c>
      <c r="F1020">
        <v>65</v>
      </c>
    </row>
    <row r="1021" spans="1:6" x14ac:dyDescent="0.2">
      <c r="A1021" s="1">
        <v>42296</v>
      </c>
      <c r="C1021">
        <v>1638</v>
      </c>
      <c r="D1021">
        <v>31</v>
      </c>
      <c r="E1021">
        <f t="shared" si="23"/>
        <v>1669</v>
      </c>
      <c r="F1021">
        <v>65</v>
      </c>
    </row>
    <row r="1022" spans="1:6" x14ac:dyDescent="0.2">
      <c r="A1022" s="1">
        <v>42297</v>
      </c>
      <c r="C1022">
        <v>1616</v>
      </c>
      <c r="D1022">
        <v>21</v>
      </c>
      <c r="E1022">
        <f t="shared" si="23"/>
        <v>1637</v>
      </c>
      <c r="F1022">
        <v>64</v>
      </c>
    </row>
    <row r="1023" spans="1:6" x14ac:dyDescent="0.2">
      <c r="A1023" s="1">
        <v>42298</v>
      </c>
      <c r="C1023">
        <v>1514</v>
      </c>
      <c r="D1023">
        <v>55</v>
      </c>
      <c r="E1023">
        <f t="shared" si="23"/>
        <v>1569</v>
      </c>
      <c r="F1023">
        <v>65</v>
      </c>
    </row>
    <row r="1024" spans="1:6" x14ac:dyDescent="0.2">
      <c r="A1024" s="1">
        <v>42299</v>
      </c>
      <c r="C1024">
        <v>1504</v>
      </c>
      <c r="D1024">
        <v>31</v>
      </c>
      <c r="E1024">
        <f t="shared" si="23"/>
        <v>1535</v>
      </c>
      <c r="F1024">
        <v>66</v>
      </c>
    </row>
    <row r="1025" spans="1:6" x14ac:dyDescent="0.2">
      <c r="A1025" s="1">
        <v>42300</v>
      </c>
      <c r="C1025">
        <v>1476</v>
      </c>
      <c r="D1025">
        <v>25</v>
      </c>
      <c r="E1025">
        <f t="shared" si="23"/>
        <v>1501</v>
      </c>
      <c r="F1025">
        <v>66</v>
      </c>
    </row>
    <row r="1026" spans="1:6" x14ac:dyDescent="0.2">
      <c r="A1026" s="1">
        <v>42301</v>
      </c>
      <c r="C1026">
        <v>1501</v>
      </c>
      <c r="D1026">
        <v>25</v>
      </c>
      <c r="E1026">
        <f t="shared" si="23"/>
        <v>1526</v>
      </c>
      <c r="F1026">
        <v>65</v>
      </c>
    </row>
    <row r="1027" spans="1:6" x14ac:dyDescent="0.2">
      <c r="A1027" s="1">
        <v>42302</v>
      </c>
      <c r="C1027">
        <v>1519</v>
      </c>
      <c r="D1027">
        <v>37</v>
      </c>
      <c r="E1027">
        <f t="shared" si="23"/>
        <v>1556</v>
      </c>
      <c r="F1027">
        <v>65</v>
      </c>
    </row>
    <row r="1028" spans="1:6" x14ac:dyDescent="0.2">
      <c r="A1028" s="1">
        <v>42303</v>
      </c>
      <c r="C1028">
        <v>1539</v>
      </c>
      <c r="D1028">
        <v>28</v>
      </c>
      <c r="E1028">
        <f t="shared" si="23"/>
        <v>1567</v>
      </c>
      <c r="F1028">
        <v>66</v>
      </c>
    </row>
    <row r="1029" spans="1:6" x14ac:dyDescent="0.2">
      <c r="A1029" s="1">
        <v>42304</v>
      </c>
      <c r="C1029">
        <v>1525</v>
      </c>
      <c r="D1029">
        <v>55</v>
      </c>
      <c r="E1029">
        <f t="shared" si="23"/>
        <v>1580</v>
      </c>
      <c r="F1029">
        <v>66</v>
      </c>
    </row>
    <row r="1030" spans="1:6" x14ac:dyDescent="0.2">
      <c r="A1030" s="1">
        <v>42305</v>
      </c>
      <c r="C1030">
        <v>1504</v>
      </c>
      <c r="D1030">
        <v>44</v>
      </c>
      <c r="E1030">
        <f t="shared" si="23"/>
        <v>1548</v>
      </c>
      <c r="F1030">
        <v>66</v>
      </c>
    </row>
    <row r="1031" spans="1:6" x14ac:dyDescent="0.2">
      <c r="A1031" s="1">
        <v>42306</v>
      </c>
      <c r="C1031">
        <v>1454</v>
      </c>
      <c r="D1031">
        <v>28</v>
      </c>
      <c r="E1031">
        <f t="shared" si="23"/>
        <v>1482</v>
      </c>
      <c r="F1031">
        <v>66</v>
      </c>
    </row>
    <row r="1032" spans="1:6" x14ac:dyDescent="0.2">
      <c r="A1032" s="1">
        <v>42307</v>
      </c>
      <c r="C1032">
        <v>1443</v>
      </c>
      <c r="D1032">
        <v>32</v>
      </c>
      <c r="E1032">
        <f t="shared" si="23"/>
        <v>1475</v>
      </c>
      <c r="F1032">
        <v>66</v>
      </c>
    </row>
    <row r="1033" spans="1:6" x14ac:dyDescent="0.2">
      <c r="A1033" s="1">
        <v>42308</v>
      </c>
      <c r="C1033">
        <v>1425</v>
      </c>
      <c r="D1033">
        <v>31</v>
      </c>
      <c r="E1033">
        <f t="shared" si="23"/>
        <v>1456</v>
      </c>
      <c r="F1033">
        <v>67</v>
      </c>
    </row>
    <row r="1034" spans="1:6" x14ac:dyDescent="0.2">
      <c r="A1034" s="1">
        <v>42309</v>
      </c>
      <c r="C1034">
        <v>1457</v>
      </c>
      <c r="D1034">
        <v>46</v>
      </c>
      <c r="E1034">
        <f t="shared" si="23"/>
        <v>1503</v>
      </c>
      <c r="F1034">
        <v>66</v>
      </c>
    </row>
    <row r="1035" spans="1:6" x14ac:dyDescent="0.2">
      <c r="A1035" s="1">
        <v>42310</v>
      </c>
      <c r="C1035">
        <v>1479</v>
      </c>
      <c r="D1035">
        <v>42</v>
      </c>
      <c r="E1035">
        <f t="shared" si="23"/>
        <v>1521</v>
      </c>
      <c r="F1035">
        <v>66</v>
      </c>
    </row>
    <row r="1036" spans="1:6" x14ac:dyDescent="0.2">
      <c r="A1036" s="1">
        <v>42311</v>
      </c>
      <c r="C1036">
        <v>1410</v>
      </c>
      <c r="D1036">
        <v>27</v>
      </c>
      <c r="E1036">
        <f t="shared" si="23"/>
        <v>1437</v>
      </c>
      <c r="F1036">
        <v>67</v>
      </c>
    </row>
    <row r="1037" spans="1:6" x14ac:dyDescent="0.2">
      <c r="A1037" s="1">
        <v>42312</v>
      </c>
      <c r="C1037">
        <v>1451</v>
      </c>
      <c r="D1037">
        <v>28</v>
      </c>
      <c r="E1037">
        <f t="shared" si="23"/>
        <v>1479</v>
      </c>
      <c r="F1037">
        <v>65</v>
      </c>
    </row>
    <row r="1038" spans="1:6" x14ac:dyDescent="0.2">
      <c r="A1038" s="1">
        <v>42313</v>
      </c>
      <c r="C1038">
        <v>1380</v>
      </c>
      <c r="D1038">
        <v>29</v>
      </c>
      <c r="E1038">
        <f t="shared" si="23"/>
        <v>1409</v>
      </c>
      <c r="F1038">
        <v>65</v>
      </c>
    </row>
    <row r="1039" spans="1:6" x14ac:dyDescent="0.2">
      <c r="A1039" s="1">
        <v>42314</v>
      </c>
      <c r="C1039">
        <v>1370</v>
      </c>
      <c r="D1039">
        <v>50</v>
      </c>
      <c r="E1039">
        <f t="shared" si="23"/>
        <v>1420</v>
      </c>
      <c r="F1039">
        <v>65</v>
      </c>
    </row>
    <row r="1040" spans="1:6" x14ac:dyDescent="0.2">
      <c r="A1040" s="1">
        <v>42315</v>
      </c>
      <c r="C1040">
        <v>1422</v>
      </c>
      <c r="D1040">
        <v>49</v>
      </c>
      <c r="E1040">
        <f t="shared" si="23"/>
        <v>1471</v>
      </c>
      <c r="F1040">
        <v>65</v>
      </c>
    </row>
    <row r="1041" spans="1:6" x14ac:dyDescent="0.2">
      <c r="A1041" s="1">
        <v>42316</v>
      </c>
      <c r="C1041">
        <v>1447</v>
      </c>
      <c r="D1041">
        <v>26</v>
      </c>
      <c r="E1041">
        <f t="shared" si="23"/>
        <v>1473</v>
      </c>
      <c r="F1041">
        <v>65</v>
      </c>
    </row>
    <row r="1042" spans="1:6" x14ac:dyDescent="0.2">
      <c r="A1042" s="1">
        <v>42317</v>
      </c>
      <c r="C1042">
        <v>1417</v>
      </c>
      <c r="D1042">
        <v>27</v>
      </c>
      <c r="E1042">
        <f t="shared" si="23"/>
        <v>1444</v>
      </c>
      <c r="F1042">
        <v>65</v>
      </c>
    </row>
    <row r="1043" spans="1:6" x14ac:dyDescent="0.2">
      <c r="A1043" s="1">
        <v>42318</v>
      </c>
      <c r="C1043">
        <v>1404</v>
      </c>
      <c r="D1043">
        <v>22</v>
      </c>
      <c r="E1043">
        <f t="shared" si="23"/>
        <v>1426</v>
      </c>
      <c r="F1043">
        <v>63</v>
      </c>
    </row>
    <row r="1044" spans="1:6" x14ac:dyDescent="0.2">
      <c r="A1044" s="1">
        <v>42319</v>
      </c>
      <c r="C1044">
        <v>1432</v>
      </c>
      <c r="D1044">
        <v>20</v>
      </c>
      <c r="E1044">
        <f t="shared" si="23"/>
        <v>1452</v>
      </c>
      <c r="F1044">
        <v>64</v>
      </c>
    </row>
    <row r="1045" spans="1:6" x14ac:dyDescent="0.2">
      <c r="A1045" s="1">
        <v>42320</v>
      </c>
      <c r="C1045">
        <v>1408</v>
      </c>
      <c r="D1045">
        <v>25</v>
      </c>
      <c r="E1045">
        <f t="shared" si="23"/>
        <v>1433</v>
      </c>
      <c r="F1045">
        <v>65</v>
      </c>
    </row>
    <row r="1046" spans="1:6" x14ac:dyDescent="0.2">
      <c r="A1046" s="1">
        <v>42321</v>
      </c>
      <c r="C1046">
        <v>1413</v>
      </c>
      <c r="D1046">
        <v>24</v>
      </c>
      <c r="E1046">
        <f t="shared" si="23"/>
        <v>1437</v>
      </c>
      <c r="F1046">
        <v>65</v>
      </c>
    </row>
    <row r="1047" spans="1:6" x14ac:dyDescent="0.2">
      <c r="A1047" s="1">
        <v>42322</v>
      </c>
      <c r="C1047">
        <v>1392</v>
      </c>
      <c r="D1047">
        <v>25</v>
      </c>
      <c r="E1047">
        <f t="shared" si="23"/>
        <v>1417</v>
      </c>
      <c r="F1047">
        <v>66</v>
      </c>
    </row>
    <row r="1048" spans="1:6" x14ac:dyDescent="0.2">
      <c r="A1048" s="1">
        <v>42323</v>
      </c>
      <c r="C1048">
        <v>1398</v>
      </c>
      <c r="D1048">
        <v>58</v>
      </c>
      <c r="E1048">
        <f t="shared" si="23"/>
        <v>1456</v>
      </c>
      <c r="F1048">
        <v>65</v>
      </c>
    </row>
    <row r="1049" spans="1:6" x14ac:dyDescent="0.2">
      <c r="A1049" s="1">
        <v>42324</v>
      </c>
      <c r="C1049">
        <v>1397</v>
      </c>
      <c r="D1049">
        <v>40</v>
      </c>
      <c r="E1049">
        <f t="shared" si="23"/>
        <v>1437</v>
      </c>
      <c r="F1049">
        <v>65</v>
      </c>
    </row>
    <row r="1050" spans="1:6" x14ac:dyDescent="0.2">
      <c r="A1050" s="1">
        <v>42325</v>
      </c>
      <c r="C1050">
        <v>1248</v>
      </c>
      <c r="D1050">
        <v>16</v>
      </c>
      <c r="E1050">
        <f t="shared" si="23"/>
        <v>1264</v>
      </c>
      <c r="F1050">
        <v>71</v>
      </c>
    </row>
    <row r="1051" spans="1:6" x14ac:dyDescent="0.2">
      <c r="A1051" s="1">
        <v>42326</v>
      </c>
      <c r="C1051">
        <v>1324</v>
      </c>
      <c r="D1051">
        <v>21</v>
      </c>
      <c r="E1051">
        <f t="shared" si="23"/>
        <v>1345</v>
      </c>
      <c r="F1051">
        <v>65</v>
      </c>
    </row>
    <row r="1052" spans="1:6" x14ac:dyDescent="0.2">
      <c r="A1052" s="1">
        <v>42327</v>
      </c>
      <c r="C1052">
        <v>1324</v>
      </c>
      <c r="D1052">
        <v>45</v>
      </c>
      <c r="E1052">
        <f t="shared" si="23"/>
        <v>1369</v>
      </c>
      <c r="F1052">
        <v>65</v>
      </c>
    </row>
    <row r="1053" spans="1:6" x14ac:dyDescent="0.2">
      <c r="A1053" s="1">
        <v>42328</v>
      </c>
      <c r="C1053">
        <v>1394</v>
      </c>
      <c r="D1053">
        <v>29</v>
      </c>
      <c r="E1053">
        <f t="shared" si="23"/>
        <v>1423</v>
      </c>
      <c r="F1053">
        <v>65</v>
      </c>
    </row>
    <row r="1054" spans="1:6" x14ac:dyDescent="0.2">
      <c r="A1054" s="1">
        <v>42329</v>
      </c>
      <c r="C1054">
        <v>1385</v>
      </c>
      <c r="D1054">
        <v>22</v>
      </c>
      <c r="E1054">
        <f t="shared" si="23"/>
        <v>1407</v>
      </c>
      <c r="F1054">
        <v>65</v>
      </c>
    </row>
    <row r="1055" spans="1:6" x14ac:dyDescent="0.2">
      <c r="A1055" s="1">
        <v>42330</v>
      </c>
      <c r="C1055">
        <v>1340</v>
      </c>
      <c r="D1055">
        <v>32</v>
      </c>
      <c r="E1055">
        <f t="shared" si="23"/>
        <v>1372</v>
      </c>
      <c r="F1055">
        <v>63</v>
      </c>
    </row>
    <row r="1056" spans="1:6" x14ac:dyDescent="0.2">
      <c r="A1056" s="1">
        <v>42331</v>
      </c>
      <c r="C1056">
        <v>1430</v>
      </c>
      <c r="D1056">
        <v>30</v>
      </c>
      <c r="E1056">
        <f t="shared" si="23"/>
        <v>1460</v>
      </c>
      <c r="F1056">
        <v>63</v>
      </c>
    </row>
    <row r="1057" spans="1:6" x14ac:dyDescent="0.2">
      <c r="A1057" s="1">
        <v>42332</v>
      </c>
      <c r="C1057">
        <v>1472</v>
      </c>
      <c r="D1057">
        <v>18</v>
      </c>
      <c r="E1057">
        <f t="shared" si="23"/>
        <v>1490</v>
      </c>
      <c r="F1057">
        <v>63</v>
      </c>
    </row>
    <row r="1058" spans="1:6" x14ac:dyDescent="0.2">
      <c r="A1058" s="1">
        <v>42333</v>
      </c>
      <c r="C1058">
        <v>1413</v>
      </c>
      <c r="D1058">
        <v>61</v>
      </c>
      <c r="E1058">
        <f t="shared" si="23"/>
        <v>1474</v>
      </c>
      <c r="F1058">
        <v>66</v>
      </c>
    </row>
    <row r="1059" spans="1:6" x14ac:dyDescent="0.2">
      <c r="A1059" s="1">
        <v>42334</v>
      </c>
      <c r="C1059">
        <v>1386</v>
      </c>
      <c r="D1059">
        <v>28</v>
      </c>
      <c r="E1059">
        <f t="shared" si="23"/>
        <v>1414</v>
      </c>
      <c r="F1059">
        <v>66</v>
      </c>
    </row>
    <row r="1060" spans="1:6" x14ac:dyDescent="0.2">
      <c r="A1060" s="1">
        <v>42335</v>
      </c>
      <c r="C1060">
        <v>1358</v>
      </c>
      <c r="D1060">
        <v>26</v>
      </c>
      <c r="E1060">
        <f t="shared" si="23"/>
        <v>1384</v>
      </c>
      <c r="F1060">
        <v>66</v>
      </c>
    </row>
    <row r="1061" spans="1:6" x14ac:dyDescent="0.2">
      <c r="A1061" s="1">
        <v>42336</v>
      </c>
      <c r="C1061">
        <v>1378</v>
      </c>
      <c r="D1061">
        <v>28</v>
      </c>
      <c r="E1061">
        <f t="shared" si="23"/>
        <v>1406</v>
      </c>
      <c r="F1061">
        <v>66</v>
      </c>
    </row>
    <row r="1062" spans="1:6" x14ac:dyDescent="0.2">
      <c r="A1062" s="1">
        <v>42337</v>
      </c>
      <c r="C1062">
        <v>1412</v>
      </c>
      <c r="D1062">
        <v>24</v>
      </c>
      <c r="E1062">
        <f t="shared" si="23"/>
        <v>1436</v>
      </c>
      <c r="F1062">
        <v>66</v>
      </c>
    </row>
    <row r="1063" spans="1:6" x14ac:dyDescent="0.2">
      <c r="A1063" s="1">
        <v>42338</v>
      </c>
      <c r="C1063">
        <v>1389</v>
      </c>
      <c r="D1063">
        <v>20</v>
      </c>
      <c r="E1063">
        <f t="shared" si="23"/>
        <v>1409</v>
      </c>
      <c r="F1063">
        <v>67</v>
      </c>
    </row>
    <row r="1064" spans="1:6" x14ac:dyDescent="0.2">
      <c r="A1064" s="1">
        <v>42339</v>
      </c>
      <c r="C1064">
        <v>1421</v>
      </c>
      <c r="D1064">
        <v>38</v>
      </c>
      <c r="E1064">
        <f t="shared" si="23"/>
        <v>1459</v>
      </c>
      <c r="F1064">
        <v>65</v>
      </c>
    </row>
    <row r="1065" spans="1:6" x14ac:dyDescent="0.2">
      <c r="A1065" s="1">
        <v>42340</v>
      </c>
      <c r="C1065">
        <v>1439</v>
      </c>
      <c r="D1065">
        <v>33</v>
      </c>
      <c r="E1065">
        <f t="shared" si="23"/>
        <v>1472</v>
      </c>
      <c r="F1065">
        <v>65</v>
      </c>
    </row>
    <row r="1066" spans="1:6" x14ac:dyDescent="0.2">
      <c r="A1066" s="1">
        <v>42341</v>
      </c>
      <c r="C1066">
        <v>1340</v>
      </c>
      <c r="D1066">
        <v>22</v>
      </c>
      <c r="E1066">
        <f t="shared" si="23"/>
        <v>1362</v>
      </c>
      <c r="F1066">
        <v>68</v>
      </c>
    </row>
    <row r="1067" spans="1:6" x14ac:dyDescent="0.2">
      <c r="A1067" s="1">
        <v>42342</v>
      </c>
      <c r="C1067">
        <v>1363</v>
      </c>
      <c r="D1067">
        <v>18</v>
      </c>
      <c r="E1067">
        <f t="shared" si="23"/>
        <v>1381</v>
      </c>
      <c r="F1067">
        <v>64</v>
      </c>
    </row>
    <row r="1068" spans="1:6" x14ac:dyDescent="0.2">
      <c r="A1068" s="1">
        <v>42343</v>
      </c>
      <c r="C1068">
        <v>1359</v>
      </c>
      <c r="D1068">
        <v>22</v>
      </c>
      <c r="E1068">
        <f t="shared" si="23"/>
        <v>1381</v>
      </c>
      <c r="F1068">
        <v>65</v>
      </c>
    </row>
    <row r="1069" spans="1:6" x14ac:dyDescent="0.2">
      <c r="A1069" s="1">
        <v>42344</v>
      </c>
      <c r="C1069">
        <v>1302</v>
      </c>
      <c r="D1069">
        <v>51</v>
      </c>
      <c r="E1069">
        <f t="shared" si="23"/>
        <v>1353</v>
      </c>
      <c r="F1069">
        <v>64</v>
      </c>
    </row>
    <row r="1070" spans="1:6" x14ac:dyDescent="0.2">
      <c r="A1070" s="1">
        <v>42345</v>
      </c>
      <c r="C1070">
        <v>1299</v>
      </c>
      <c r="D1070">
        <v>24</v>
      </c>
      <c r="E1070">
        <f t="shared" si="23"/>
        <v>1323</v>
      </c>
      <c r="F1070">
        <v>65</v>
      </c>
    </row>
    <row r="1071" spans="1:6" x14ac:dyDescent="0.2">
      <c r="A1071" s="1">
        <v>42346</v>
      </c>
      <c r="C1071">
        <v>1301</v>
      </c>
      <c r="D1071">
        <v>52</v>
      </c>
      <c r="E1071">
        <f t="shared" si="23"/>
        <v>1353</v>
      </c>
      <c r="F1071">
        <v>65</v>
      </c>
    </row>
    <row r="1072" spans="1:6" x14ac:dyDescent="0.2">
      <c r="A1072" s="1">
        <v>42347</v>
      </c>
      <c r="C1072">
        <v>1325</v>
      </c>
      <c r="D1072">
        <v>48</v>
      </c>
      <c r="E1072">
        <f t="shared" si="23"/>
        <v>1373</v>
      </c>
      <c r="F1072">
        <v>65</v>
      </c>
    </row>
    <row r="1073" spans="1:6" x14ac:dyDescent="0.2">
      <c r="A1073" s="1">
        <v>42348</v>
      </c>
      <c r="C1073">
        <v>1329</v>
      </c>
      <c r="D1073">
        <v>18</v>
      </c>
      <c r="E1073">
        <f t="shared" si="23"/>
        <v>1347</v>
      </c>
      <c r="F1073">
        <v>64</v>
      </c>
    </row>
    <row r="1074" spans="1:6" x14ac:dyDescent="0.2">
      <c r="A1074" s="1">
        <v>42349</v>
      </c>
      <c r="C1074">
        <v>1280</v>
      </c>
      <c r="D1074">
        <v>21</v>
      </c>
      <c r="E1074">
        <f t="shared" si="23"/>
        <v>1301</v>
      </c>
      <c r="F1074">
        <v>64</v>
      </c>
    </row>
    <row r="1075" spans="1:6" x14ac:dyDescent="0.2">
      <c r="A1075" s="1">
        <v>42350</v>
      </c>
      <c r="C1075">
        <v>1366</v>
      </c>
      <c r="D1075">
        <v>27</v>
      </c>
      <c r="E1075">
        <f t="shared" si="23"/>
        <v>1393</v>
      </c>
      <c r="F1075">
        <v>63</v>
      </c>
    </row>
    <row r="1076" spans="1:6" x14ac:dyDescent="0.2">
      <c r="A1076" s="1">
        <v>42351</v>
      </c>
      <c r="C1076">
        <v>1379</v>
      </c>
      <c r="D1076">
        <v>31</v>
      </c>
      <c r="E1076">
        <f t="shared" si="23"/>
        <v>1410</v>
      </c>
      <c r="F1076">
        <v>64</v>
      </c>
    </row>
    <row r="1077" spans="1:6" x14ac:dyDescent="0.2">
      <c r="A1077" s="1">
        <v>42352</v>
      </c>
      <c r="C1077">
        <v>1388</v>
      </c>
      <c r="D1077">
        <v>30</v>
      </c>
      <c r="E1077">
        <f t="shared" si="23"/>
        <v>1418</v>
      </c>
      <c r="F1077">
        <v>64</v>
      </c>
    </row>
    <row r="1078" spans="1:6" x14ac:dyDescent="0.2">
      <c r="A1078" s="1">
        <v>42353</v>
      </c>
      <c r="C1078">
        <v>1348</v>
      </c>
      <c r="D1078">
        <v>21</v>
      </c>
      <c r="E1078">
        <f t="shared" si="23"/>
        <v>1369</v>
      </c>
      <c r="F1078">
        <v>65</v>
      </c>
    </row>
    <row r="1079" spans="1:6" x14ac:dyDescent="0.2">
      <c r="A1079" s="1">
        <v>42354</v>
      </c>
      <c r="C1079">
        <v>1333</v>
      </c>
      <c r="D1079">
        <v>17</v>
      </c>
      <c r="E1079">
        <f t="shared" si="23"/>
        <v>1350</v>
      </c>
      <c r="F1079">
        <v>65</v>
      </c>
    </row>
    <row r="1080" spans="1:6" x14ac:dyDescent="0.2">
      <c r="A1080" s="1">
        <v>42355</v>
      </c>
      <c r="C1080">
        <v>1335</v>
      </c>
      <c r="D1080">
        <v>20</v>
      </c>
      <c r="E1080">
        <f t="shared" si="23"/>
        <v>1355</v>
      </c>
      <c r="F1080">
        <v>64</v>
      </c>
    </row>
    <row r="1081" spans="1:6" x14ac:dyDescent="0.2">
      <c r="A1081" s="1">
        <v>42356</v>
      </c>
      <c r="C1081">
        <v>1294</v>
      </c>
      <c r="D1081">
        <v>23</v>
      </c>
      <c r="E1081">
        <f t="shared" si="23"/>
        <v>1317</v>
      </c>
      <c r="F1081">
        <v>62</v>
      </c>
    </row>
    <row r="1082" spans="1:6" x14ac:dyDescent="0.2">
      <c r="A1082" s="1">
        <v>42357</v>
      </c>
      <c r="C1082">
        <v>1279</v>
      </c>
      <c r="D1082">
        <v>32</v>
      </c>
      <c r="E1082">
        <f t="shared" si="23"/>
        <v>1311</v>
      </c>
      <c r="F1082">
        <v>66</v>
      </c>
    </row>
    <row r="1083" spans="1:6" x14ac:dyDescent="0.2">
      <c r="A1083" s="1">
        <v>42358</v>
      </c>
      <c r="C1083">
        <v>1301</v>
      </c>
      <c r="D1083">
        <v>33</v>
      </c>
      <c r="E1083">
        <f t="shared" si="23"/>
        <v>1334</v>
      </c>
      <c r="F1083">
        <v>65</v>
      </c>
    </row>
    <row r="1084" spans="1:6" x14ac:dyDescent="0.2">
      <c r="A1084" s="1">
        <v>42359</v>
      </c>
      <c r="C1084">
        <v>1330</v>
      </c>
      <c r="D1084">
        <v>32</v>
      </c>
      <c r="E1084">
        <f t="shared" ref="E1084:E1147" si="24">SUM(C1084:D1084)</f>
        <v>1362</v>
      </c>
      <c r="F1084">
        <v>65</v>
      </c>
    </row>
    <row r="1085" spans="1:6" x14ac:dyDescent="0.2">
      <c r="A1085" s="1">
        <v>42360</v>
      </c>
      <c r="C1085">
        <v>1299</v>
      </c>
      <c r="D1085">
        <v>21</v>
      </c>
      <c r="E1085">
        <f t="shared" si="24"/>
        <v>1320</v>
      </c>
      <c r="F1085">
        <v>66</v>
      </c>
    </row>
    <row r="1086" spans="1:6" x14ac:dyDescent="0.2">
      <c r="A1086" s="1">
        <v>42361</v>
      </c>
      <c r="C1086">
        <v>1285</v>
      </c>
      <c r="D1086">
        <v>24</v>
      </c>
      <c r="E1086">
        <f t="shared" si="24"/>
        <v>1309</v>
      </c>
      <c r="F1086">
        <v>65</v>
      </c>
    </row>
    <row r="1087" spans="1:6" x14ac:dyDescent="0.2">
      <c r="A1087" s="1">
        <v>42362</v>
      </c>
      <c r="C1087">
        <v>1343</v>
      </c>
      <c r="D1087">
        <v>28</v>
      </c>
      <c r="E1087">
        <f t="shared" si="24"/>
        <v>1371</v>
      </c>
      <c r="F1087">
        <v>65</v>
      </c>
    </row>
    <row r="1088" spans="1:6" x14ac:dyDescent="0.2">
      <c r="A1088" s="1">
        <v>42363</v>
      </c>
      <c r="C1088">
        <v>1359</v>
      </c>
      <c r="D1088">
        <v>33</v>
      </c>
      <c r="E1088">
        <f t="shared" si="24"/>
        <v>1392</v>
      </c>
      <c r="F1088">
        <v>65</v>
      </c>
    </row>
    <row r="1089" spans="1:6" x14ac:dyDescent="0.2">
      <c r="A1089" s="1">
        <v>42364</v>
      </c>
      <c r="C1089">
        <v>1352</v>
      </c>
      <c r="D1089">
        <v>32</v>
      </c>
      <c r="E1089">
        <f t="shared" si="24"/>
        <v>1384</v>
      </c>
      <c r="F1089">
        <v>66</v>
      </c>
    </row>
    <row r="1090" spans="1:6" x14ac:dyDescent="0.2">
      <c r="A1090" s="1">
        <v>42365</v>
      </c>
      <c r="C1090">
        <v>1325</v>
      </c>
      <c r="D1090">
        <v>36</v>
      </c>
      <c r="E1090">
        <f t="shared" si="24"/>
        <v>1361</v>
      </c>
      <c r="F1090">
        <v>66</v>
      </c>
    </row>
    <row r="1091" spans="1:6" x14ac:dyDescent="0.2">
      <c r="A1091" s="1">
        <v>42366</v>
      </c>
      <c r="C1091">
        <v>1341</v>
      </c>
      <c r="D1091">
        <v>28</v>
      </c>
      <c r="E1091">
        <f t="shared" si="24"/>
        <v>1369</v>
      </c>
      <c r="F1091">
        <v>66</v>
      </c>
    </row>
    <row r="1092" spans="1:6" x14ac:dyDescent="0.2">
      <c r="A1092" s="1">
        <v>42367</v>
      </c>
      <c r="C1092">
        <v>1328</v>
      </c>
      <c r="D1092">
        <v>22</v>
      </c>
      <c r="E1092">
        <f t="shared" si="24"/>
        <v>1350</v>
      </c>
      <c r="F1092">
        <v>65</v>
      </c>
    </row>
    <row r="1093" spans="1:6" x14ac:dyDescent="0.2">
      <c r="A1093" s="1">
        <v>42368</v>
      </c>
      <c r="C1093">
        <v>1297</v>
      </c>
      <c r="D1093">
        <v>26</v>
      </c>
      <c r="E1093">
        <f t="shared" si="24"/>
        <v>1323</v>
      </c>
      <c r="F1093">
        <v>63</v>
      </c>
    </row>
    <row r="1094" spans="1:6" x14ac:dyDescent="0.2">
      <c r="A1094" s="1">
        <v>42369</v>
      </c>
      <c r="C1094">
        <v>1299</v>
      </c>
      <c r="D1094">
        <v>30</v>
      </c>
      <c r="E1094">
        <f t="shared" si="24"/>
        <v>1329</v>
      </c>
      <c r="F1094">
        <v>66</v>
      </c>
    </row>
    <row r="1095" spans="1:6" x14ac:dyDescent="0.2">
      <c r="A1095" s="1">
        <v>42370</v>
      </c>
      <c r="C1095">
        <v>1355</v>
      </c>
      <c r="D1095">
        <v>66</v>
      </c>
      <c r="E1095">
        <f t="shared" si="24"/>
        <v>1421</v>
      </c>
      <c r="F1095">
        <v>64</v>
      </c>
    </row>
    <row r="1096" spans="1:6" x14ac:dyDescent="0.2">
      <c r="A1096" s="1">
        <v>42371</v>
      </c>
      <c r="C1096">
        <v>1365</v>
      </c>
      <c r="D1096">
        <v>39</v>
      </c>
      <c r="E1096">
        <f t="shared" si="24"/>
        <v>1404</v>
      </c>
      <c r="F1096">
        <v>65</v>
      </c>
    </row>
    <row r="1097" spans="1:6" x14ac:dyDescent="0.2">
      <c r="A1097" s="1">
        <v>42372</v>
      </c>
      <c r="C1097">
        <v>1352</v>
      </c>
      <c r="D1097">
        <v>29</v>
      </c>
      <c r="E1097">
        <f t="shared" si="24"/>
        <v>1381</v>
      </c>
      <c r="F1097">
        <v>64</v>
      </c>
    </row>
    <row r="1098" spans="1:6" x14ac:dyDescent="0.2">
      <c r="A1098" s="1">
        <v>42373</v>
      </c>
      <c r="C1098">
        <v>1238</v>
      </c>
      <c r="D1098">
        <v>24</v>
      </c>
      <c r="E1098">
        <f t="shared" si="24"/>
        <v>1262</v>
      </c>
      <c r="F1098">
        <v>67</v>
      </c>
    </row>
    <row r="1099" spans="1:6" x14ac:dyDescent="0.2">
      <c r="A1099" s="1">
        <v>42374</v>
      </c>
      <c r="C1099">
        <v>1311</v>
      </c>
      <c r="D1099">
        <v>21</v>
      </c>
      <c r="E1099">
        <f t="shared" si="24"/>
        <v>1332</v>
      </c>
      <c r="F1099">
        <v>64</v>
      </c>
    </row>
    <row r="1100" spans="1:6" x14ac:dyDescent="0.2">
      <c r="A1100" s="1">
        <v>42375</v>
      </c>
      <c r="C1100">
        <v>1280</v>
      </c>
      <c r="D1100">
        <v>25</v>
      </c>
      <c r="E1100">
        <f t="shared" si="24"/>
        <v>1305</v>
      </c>
      <c r="F1100">
        <v>64</v>
      </c>
    </row>
    <row r="1101" spans="1:6" x14ac:dyDescent="0.2">
      <c r="A1101" s="1">
        <v>42376</v>
      </c>
      <c r="C1101">
        <v>1295</v>
      </c>
      <c r="D1101">
        <v>54</v>
      </c>
      <c r="E1101">
        <f t="shared" si="24"/>
        <v>1349</v>
      </c>
      <c r="F1101">
        <v>64</v>
      </c>
    </row>
    <row r="1102" spans="1:6" x14ac:dyDescent="0.2">
      <c r="A1102" s="1">
        <v>42377</v>
      </c>
      <c r="C1102">
        <v>1331</v>
      </c>
      <c r="D1102">
        <v>52</v>
      </c>
      <c r="E1102">
        <f t="shared" si="24"/>
        <v>1383</v>
      </c>
      <c r="F1102">
        <v>65</v>
      </c>
    </row>
    <row r="1103" spans="1:6" x14ac:dyDescent="0.2">
      <c r="A1103" s="1">
        <v>42378</v>
      </c>
      <c r="C1103">
        <v>1335</v>
      </c>
      <c r="D1103">
        <v>49</v>
      </c>
      <c r="E1103">
        <f t="shared" si="24"/>
        <v>1384</v>
      </c>
      <c r="F1103">
        <v>65</v>
      </c>
    </row>
    <row r="1104" spans="1:6" x14ac:dyDescent="0.2">
      <c r="A1104" s="1">
        <v>42379</v>
      </c>
      <c r="C1104">
        <v>1330</v>
      </c>
      <c r="D1104">
        <v>18</v>
      </c>
      <c r="E1104">
        <f t="shared" si="24"/>
        <v>1348</v>
      </c>
      <c r="F1104">
        <v>64</v>
      </c>
    </row>
    <row r="1105" spans="1:6" x14ac:dyDescent="0.2">
      <c r="A1105" s="1">
        <v>42380</v>
      </c>
      <c r="C1105">
        <v>1243</v>
      </c>
      <c r="D1105">
        <v>28</v>
      </c>
      <c r="E1105">
        <f t="shared" si="24"/>
        <v>1271</v>
      </c>
      <c r="F1105">
        <v>69</v>
      </c>
    </row>
    <row r="1106" spans="1:6" x14ac:dyDescent="0.2">
      <c r="A1106" s="1">
        <v>42381</v>
      </c>
      <c r="C1106">
        <v>1231</v>
      </c>
      <c r="D1106">
        <v>44</v>
      </c>
      <c r="E1106">
        <f t="shared" si="24"/>
        <v>1275</v>
      </c>
      <c r="F1106">
        <v>70</v>
      </c>
    </row>
    <row r="1107" spans="1:6" x14ac:dyDescent="0.2">
      <c r="A1107" s="1">
        <v>42382</v>
      </c>
      <c r="C1107">
        <v>1245</v>
      </c>
      <c r="D1107">
        <v>28</v>
      </c>
      <c r="E1107">
        <f t="shared" si="24"/>
        <v>1273</v>
      </c>
      <c r="F1107">
        <v>69</v>
      </c>
    </row>
    <row r="1108" spans="1:6" x14ac:dyDescent="0.2">
      <c r="A1108" s="1">
        <v>42383</v>
      </c>
      <c r="C1108">
        <v>1325</v>
      </c>
      <c r="D1108">
        <v>31</v>
      </c>
      <c r="E1108">
        <f t="shared" si="24"/>
        <v>1356</v>
      </c>
      <c r="F1108">
        <v>64</v>
      </c>
    </row>
    <row r="1109" spans="1:6" x14ac:dyDescent="0.2">
      <c r="A1109" s="1">
        <v>42384</v>
      </c>
      <c r="C1109">
        <v>1269</v>
      </c>
      <c r="D1109">
        <v>34</v>
      </c>
      <c r="E1109">
        <f t="shared" si="24"/>
        <v>1303</v>
      </c>
      <c r="F1109">
        <v>67</v>
      </c>
    </row>
    <row r="1110" spans="1:6" x14ac:dyDescent="0.2">
      <c r="A1110" s="1">
        <v>42385</v>
      </c>
      <c r="C1110">
        <v>1367</v>
      </c>
      <c r="D1110">
        <v>31</v>
      </c>
      <c r="E1110">
        <f t="shared" si="24"/>
        <v>1398</v>
      </c>
      <c r="F1110">
        <v>64</v>
      </c>
    </row>
    <row r="1111" spans="1:6" x14ac:dyDescent="0.2">
      <c r="A1111" s="1">
        <v>42386</v>
      </c>
      <c r="C1111">
        <v>1398</v>
      </c>
      <c r="D1111">
        <v>31</v>
      </c>
      <c r="E1111">
        <f t="shared" si="24"/>
        <v>1429</v>
      </c>
      <c r="F1111">
        <v>65</v>
      </c>
    </row>
    <row r="1112" spans="1:6" x14ac:dyDescent="0.2">
      <c r="A1112" s="1">
        <v>42387</v>
      </c>
      <c r="C1112">
        <v>1385</v>
      </c>
      <c r="D1112">
        <v>37</v>
      </c>
      <c r="E1112">
        <f t="shared" si="24"/>
        <v>1422</v>
      </c>
      <c r="F1112">
        <v>65</v>
      </c>
    </row>
    <row r="1113" spans="1:6" x14ac:dyDescent="0.2">
      <c r="A1113" s="1">
        <v>42388</v>
      </c>
      <c r="C1113">
        <v>1359</v>
      </c>
      <c r="D1113">
        <v>65</v>
      </c>
      <c r="E1113">
        <f t="shared" si="24"/>
        <v>1424</v>
      </c>
      <c r="F1113">
        <v>63</v>
      </c>
    </row>
    <row r="1114" spans="1:6" x14ac:dyDescent="0.2">
      <c r="A1114" s="1">
        <v>42389</v>
      </c>
      <c r="C1114">
        <v>1326</v>
      </c>
      <c r="D1114">
        <v>47</v>
      </c>
      <c r="E1114">
        <f t="shared" si="24"/>
        <v>1373</v>
      </c>
      <c r="F1114">
        <v>65</v>
      </c>
    </row>
    <row r="1115" spans="1:6" x14ac:dyDescent="0.2">
      <c r="A1115" s="1">
        <v>42390</v>
      </c>
      <c r="C1115">
        <v>1348</v>
      </c>
      <c r="D1115">
        <v>69</v>
      </c>
      <c r="E1115">
        <f t="shared" si="24"/>
        <v>1417</v>
      </c>
      <c r="F1115">
        <v>65</v>
      </c>
    </row>
    <row r="1116" spans="1:6" x14ac:dyDescent="0.2">
      <c r="A1116" s="1">
        <v>42391</v>
      </c>
      <c r="C1116">
        <v>1308</v>
      </c>
      <c r="D1116">
        <v>40</v>
      </c>
      <c r="E1116">
        <f t="shared" si="24"/>
        <v>1348</v>
      </c>
      <c r="F1116">
        <v>64</v>
      </c>
    </row>
    <row r="1117" spans="1:6" x14ac:dyDescent="0.2">
      <c r="A1117" s="1">
        <v>42392</v>
      </c>
      <c r="C1117">
        <v>1330</v>
      </c>
      <c r="D1117">
        <v>44</v>
      </c>
      <c r="E1117">
        <f t="shared" si="24"/>
        <v>1374</v>
      </c>
      <c r="F1117">
        <v>64</v>
      </c>
    </row>
    <row r="1118" spans="1:6" x14ac:dyDescent="0.2">
      <c r="A1118" s="1">
        <v>42393</v>
      </c>
      <c r="C1118">
        <v>1378</v>
      </c>
      <c r="D1118">
        <v>38</v>
      </c>
      <c r="E1118">
        <f t="shared" si="24"/>
        <v>1416</v>
      </c>
      <c r="F1118">
        <v>63</v>
      </c>
    </row>
    <row r="1119" spans="1:6" x14ac:dyDescent="0.2">
      <c r="A1119" s="1">
        <v>42394</v>
      </c>
      <c r="C1119">
        <v>1363</v>
      </c>
      <c r="D1119">
        <v>83</v>
      </c>
      <c r="E1119">
        <f t="shared" si="24"/>
        <v>1446</v>
      </c>
      <c r="F1119">
        <v>65</v>
      </c>
    </row>
    <row r="1120" spans="1:6" x14ac:dyDescent="0.2">
      <c r="A1120" s="1">
        <v>42395</v>
      </c>
      <c r="C1120">
        <v>1250</v>
      </c>
      <c r="D1120">
        <v>61</v>
      </c>
      <c r="E1120">
        <f t="shared" si="24"/>
        <v>1311</v>
      </c>
      <c r="F1120">
        <v>68</v>
      </c>
    </row>
    <row r="1121" spans="1:6" x14ac:dyDescent="0.2">
      <c r="A1121" s="1">
        <v>42396</v>
      </c>
      <c r="C1121">
        <v>1218</v>
      </c>
      <c r="D1121">
        <v>52</v>
      </c>
      <c r="E1121">
        <f t="shared" si="24"/>
        <v>1270</v>
      </c>
      <c r="F1121">
        <v>69</v>
      </c>
    </row>
    <row r="1122" spans="1:6" x14ac:dyDescent="0.2">
      <c r="A1122" s="1">
        <v>42397</v>
      </c>
      <c r="C1122">
        <v>1235</v>
      </c>
      <c r="D1122">
        <v>48</v>
      </c>
      <c r="E1122">
        <f t="shared" si="24"/>
        <v>1283</v>
      </c>
      <c r="F1122">
        <v>69</v>
      </c>
    </row>
    <row r="1123" spans="1:6" x14ac:dyDescent="0.2">
      <c r="A1123" s="1">
        <v>42398</v>
      </c>
      <c r="C1123">
        <v>1308</v>
      </c>
      <c r="D1123">
        <v>38</v>
      </c>
      <c r="E1123">
        <f t="shared" si="24"/>
        <v>1346</v>
      </c>
      <c r="F1123">
        <v>65</v>
      </c>
    </row>
    <row r="1124" spans="1:6" x14ac:dyDescent="0.2">
      <c r="A1124" s="1">
        <v>42399</v>
      </c>
      <c r="C1124">
        <v>1292</v>
      </c>
      <c r="D1124">
        <v>31</v>
      </c>
      <c r="E1124">
        <f t="shared" si="24"/>
        <v>1323</v>
      </c>
      <c r="F1124">
        <v>65</v>
      </c>
    </row>
    <row r="1125" spans="1:6" x14ac:dyDescent="0.2">
      <c r="A1125" s="1">
        <v>42400</v>
      </c>
      <c r="C1125">
        <v>1309</v>
      </c>
      <c r="D1125">
        <v>23</v>
      </c>
      <c r="E1125">
        <f t="shared" si="24"/>
        <v>1332</v>
      </c>
      <c r="F1125">
        <v>65</v>
      </c>
    </row>
    <row r="1126" spans="1:6" x14ac:dyDescent="0.2">
      <c r="A1126" s="1">
        <v>42401</v>
      </c>
      <c r="C1126">
        <v>1296</v>
      </c>
      <c r="D1126">
        <v>24</v>
      </c>
      <c r="E1126">
        <f t="shared" si="24"/>
        <v>1320</v>
      </c>
      <c r="F1126">
        <v>65</v>
      </c>
    </row>
    <row r="1127" spans="1:6" x14ac:dyDescent="0.2">
      <c r="A1127" s="1">
        <v>42402</v>
      </c>
      <c r="C1127">
        <v>1288</v>
      </c>
      <c r="D1127">
        <v>22</v>
      </c>
      <c r="E1127">
        <f t="shared" si="24"/>
        <v>1310</v>
      </c>
      <c r="F1127">
        <v>66</v>
      </c>
    </row>
    <row r="1128" spans="1:6" x14ac:dyDescent="0.2">
      <c r="A1128" s="1">
        <v>42403</v>
      </c>
      <c r="C1128">
        <v>1199</v>
      </c>
      <c r="D1128">
        <v>30</v>
      </c>
      <c r="E1128">
        <f t="shared" si="24"/>
        <v>1229</v>
      </c>
      <c r="F1128">
        <v>70</v>
      </c>
    </row>
    <row r="1129" spans="1:6" x14ac:dyDescent="0.2">
      <c r="A1129" s="1">
        <v>42404</v>
      </c>
      <c r="C1129">
        <v>1199</v>
      </c>
      <c r="D1129">
        <v>30</v>
      </c>
      <c r="E1129">
        <f t="shared" si="24"/>
        <v>1229</v>
      </c>
      <c r="F1129">
        <v>70</v>
      </c>
    </row>
    <row r="1130" spans="1:6" x14ac:dyDescent="0.2">
      <c r="A1130" s="1">
        <v>42405</v>
      </c>
      <c r="C1130">
        <v>1210</v>
      </c>
      <c r="D1130">
        <v>30</v>
      </c>
      <c r="E1130">
        <f t="shared" si="24"/>
        <v>1240</v>
      </c>
      <c r="F1130">
        <v>70</v>
      </c>
    </row>
    <row r="1131" spans="1:6" x14ac:dyDescent="0.2">
      <c r="A1131" s="1">
        <v>42406</v>
      </c>
      <c r="C1131">
        <v>1241</v>
      </c>
      <c r="D1131">
        <v>27</v>
      </c>
      <c r="E1131">
        <f t="shared" si="24"/>
        <v>1268</v>
      </c>
      <c r="F1131">
        <v>71</v>
      </c>
    </row>
    <row r="1132" spans="1:6" x14ac:dyDescent="0.2">
      <c r="A1132" s="1">
        <v>42407</v>
      </c>
      <c r="C1132">
        <v>1276</v>
      </c>
      <c r="D1132">
        <v>31</v>
      </c>
      <c r="E1132">
        <f t="shared" si="24"/>
        <v>1307</v>
      </c>
      <c r="F1132">
        <v>71</v>
      </c>
    </row>
    <row r="1133" spans="1:6" x14ac:dyDescent="0.2">
      <c r="A1133" s="1">
        <v>42408</v>
      </c>
      <c r="C1133">
        <v>1287</v>
      </c>
      <c r="D1133">
        <v>31</v>
      </c>
      <c r="E1133">
        <f t="shared" si="24"/>
        <v>1318</v>
      </c>
      <c r="F1133">
        <v>70</v>
      </c>
    </row>
    <row r="1134" spans="1:6" x14ac:dyDescent="0.2">
      <c r="A1134" s="1">
        <v>42409</v>
      </c>
      <c r="C1134">
        <v>1278</v>
      </c>
      <c r="D1134">
        <v>30</v>
      </c>
      <c r="E1134">
        <f t="shared" si="24"/>
        <v>1308</v>
      </c>
      <c r="F1134">
        <v>70</v>
      </c>
    </row>
    <row r="1135" spans="1:6" x14ac:dyDescent="0.2">
      <c r="A1135" s="1">
        <v>42410</v>
      </c>
      <c r="C1135">
        <v>1250</v>
      </c>
      <c r="D1135">
        <v>28</v>
      </c>
      <c r="E1135">
        <f t="shared" si="24"/>
        <v>1278</v>
      </c>
      <c r="F1135">
        <v>71</v>
      </c>
    </row>
    <row r="1136" spans="1:6" x14ac:dyDescent="0.2">
      <c r="A1136" s="1">
        <v>42411</v>
      </c>
      <c r="C1136">
        <v>1205</v>
      </c>
      <c r="D1136">
        <v>34</v>
      </c>
      <c r="E1136">
        <f t="shared" si="24"/>
        <v>1239</v>
      </c>
      <c r="F1136">
        <v>71</v>
      </c>
    </row>
    <row r="1137" spans="1:6" x14ac:dyDescent="0.2">
      <c r="A1137" s="1">
        <v>42412</v>
      </c>
      <c r="C1137">
        <v>1235</v>
      </c>
      <c r="D1137">
        <v>35</v>
      </c>
      <c r="E1137">
        <f t="shared" si="24"/>
        <v>1270</v>
      </c>
      <c r="F1137">
        <v>70</v>
      </c>
    </row>
    <row r="1138" spans="1:6" x14ac:dyDescent="0.2">
      <c r="A1138" s="1">
        <v>42413</v>
      </c>
      <c r="C1138">
        <v>1249</v>
      </c>
      <c r="D1138">
        <v>36</v>
      </c>
      <c r="E1138">
        <f t="shared" si="24"/>
        <v>1285</v>
      </c>
      <c r="F1138">
        <v>69</v>
      </c>
    </row>
    <row r="1139" spans="1:6" x14ac:dyDescent="0.2">
      <c r="A1139" s="1">
        <v>42414</v>
      </c>
      <c r="C1139">
        <v>1311</v>
      </c>
      <c r="D1139">
        <v>30</v>
      </c>
      <c r="E1139">
        <f t="shared" si="24"/>
        <v>1341</v>
      </c>
      <c r="F1139">
        <v>69</v>
      </c>
    </row>
    <row r="1140" spans="1:6" x14ac:dyDescent="0.2">
      <c r="A1140" s="1">
        <v>42415</v>
      </c>
      <c r="C1140">
        <v>1334</v>
      </c>
      <c r="D1140">
        <v>38</v>
      </c>
      <c r="E1140">
        <f t="shared" si="24"/>
        <v>1372</v>
      </c>
      <c r="F1140">
        <v>69</v>
      </c>
    </row>
    <row r="1141" spans="1:6" x14ac:dyDescent="0.2">
      <c r="A1141" s="1">
        <v>42416</v>
      </c>
      <c r="C1141">
        <v>1313</v>
      </c>
      <c r="D1141">
        <v>44</v>
      </c>
      <c r="E1141">
        <f t="shared" si="24"/>
        <v>1357</v>
      </c>
      <c r="F1141">
        <v>68</v>
      </c>
    </row>
    <row r="1142" spans="1:6" x14ac:dyDescent="0.2">
      <c r="A1142" s="1">
        <v>42417</v>
      </c>
      <c r="C1142">
        <v>1260</v>
      </c>
      <c r="D1142">
        <v>34</v>
      </c>
      <c r="E1142">
        <f t="shared" si="24"/>
        <v>1294</v>
      </c>
      <c r="F1142">
        <v>68</v>
      </c>
    </row>
    <row r="1143" spans="1:6" x14ac:dyDescent="0.2">
      <c r="A1143" s="1">
        <v>42418</v>
      </c>
      <c r="C1143">
        <v>1270</v>
      </c>
      <c r="D1143">
        <v>34</v>
      </c>
      <c r="E1143">
        <f t="shared" si="24"/>
        <v>1304</v>
      </c>
      <c r="F1143">
        <v>69</v>
      </c>
    </row>
    <row r="1144" spans="1:6" x14ac:dyDescent="0.2">
      <c r="A1144" s="1">
        <v>42419</v>
      </c>
      <c r="C1144">
        <v>1345</v>
      </c>
      <c r="D1144">
        <v>52</v>
      </c>
      <c r="E1144">
        <f t="shared" si="24"/>
        <v>1397</v>
      </c>
      <c r="F1144">
        <v>70</v>
      </c>
    </row>
    <row r="1145" spans="1:6" x14ac:dyDescent="0.2">
      <c r="A1145" s="1">
        <v>42420</v>
      </c>
      <c r="C1145">
        <v>1362</v>
      </c>
      <c r="D1145">
        <v>70</v>
      </c>
      <c r="E1145">
        <f t="shared" si="24"/>
        <v>1432</v>
      </c>
      <c r="F1145">
        <v>71</v>
      </c>
    </row>
    <row r="1146" spans="1:6" x14ac:dyDescent="0.2">
      <c r="A1146" s="1">
        <v>42421</v>
      </c>
      <c r="C1146">
        <v>1322</v>
      </c>
      <c r="D1146">
        <v>46</v>
      </c>
      <c r="E1146">
        <f t="shared" si="24"/>
        <v>1368</v>
      </c>
      <c r="F1146">
        <v>70</v>
      </c>
    </row>
    <row r="1147" spans="1:6" x14ac:dyDescent="0.2">
      <c r="A1147" s="1">
        <v>42422</v>
      </c>
      <c r="C1147">
        <v>1288</v>
      </c>
      <c r="D1147">
        <v>48</v>
      </c>
      <c r="E1147">
        <f t="shared" si="24"/>
        <v>1336</v>
      </c>
      <c r="F1147">
        <v>69</v>
      </c>
    </row>
    <row r="1148" spans="1:6" x14ac:dyDescent="0.2">
      <c r="A1148" s="1">
        <v>42423</v>
      </c>
      <c r="C1148">
        <v>1259</v>
      </c>
      <c r="D1148">
        <v>37</v>
      </c>
      <c r="E1148">
        <f t="shared" ref="E1148:E1211" si="25">SUM(C1148:D1148)</f>
        <v>1296</v>
      </c>
      <c r="F1148">
        <v>70</v>
      </c>
    </row>
    <row r="1149" spans="1:6" x14ac:dyDescent="0.2">
      <c r="A1149" s="1">
        <v>42424</v>
      </c>
      <c r="C1149">
        <v>1249</v>
      </c>
      <c r="D1149">
        <v>29</v>
      </c>
      <c r="E1149">
        <f t="shared" si="25"/>
        <v>1278</v>
      </c>
      <c r="F1149">
        <v>71</v>
      </c>
    </row>
    <row r="1150" spans="1:6" x14ac:dyDescent="0.2">
      <c r="A1150" s="1">
        <v>42425</v>
      </c>
      <c r="C1150">
        <v>1232</v>
      </c>
      <c r="D1150">
        <v>54</v>
      </c>
      <c r="E1150">
        <f t="shared" si="25"/>
        <v>1286</v>
      </c>
      <c r="F1150">
        <v>70</v>
      </c>
    </row>
    <row r="1151" spans="1:6" x14ac:dyDescent="0.2">
      <c r="A1151" s="1">
        <v>42426</v>
      </c>
      <c r="C1151">
        <v>1233</v>
      </c>
      <c r="D1151">
        <v>45</v>
      </c>
      <c r="E1151">
        <f t="shared" si="25"/>
        <v>1278</v>
      </c>
      <c r="F1151">
        <v>70</v>
      </c>
    </row>
    <row r="1152" spans="1:6" x14ac:dyDescent="0.2">
      <c r="A1152" s="1">
        <v>42427</v>
      </c>
      <c r="C1152">
        <v>1306</v>
      </c>
      <c r="D1152">
        <v>38</v>
      </c>
      <c r="E1152">
        <f t="shared" si="25"/>
        <v>1344</v>
      </c>
      <c r="F1152">
        <v>71</v>
      </c>
    </row>
    <row r="1153" spans="1:6" x14ac:dyDescent="0.2">
      <c r="A1153" s="1">
        <v>42428</v>
      </c>
      <c r="C1153">
        <v>1299</v>
      </c>
      <c r="D1153">
        <v>33</v>
      </c>
      <c r="E1153">
        <f t="shared" si="25"/>
        <v>1332</v>
      </c>
      <c r="F1153">
        <v>71</v>
      </c>
    </row>
    <row r="1154" spans="1:6" x14ac:dyDescent="0.2">
      <c r="A1154" s="1">
        <v>42429</v>
      </c>
      <c r="C1154">
        <v>1275</v>
      </c>
      <c r="D1154">
        <v>34</v>
      </c>
      <c r="E1154">
        <f t="shared" si="25"/>
        <v>1309</v>
      </c>
      <c r="F1154">
        <v>71</v>
      </c>
    </row>
    <row r="1155" spans="1:6" x14ac:dyDescent="0.2">
      <c r="A1155" s="1">
        <v>42430</v>
      </c>
      <c r="C1155">
        <v>1281</v>
      </c>
      <c r="D1155">
        <v>54</v>
      </c>
      <c r="E1155">
        <f t="shared" si="25"/>
        <v>1335</v>
      </c>
      <c r="F1155">
        <v>69</v>
      </c>
    </row>
    <row r="1156" spans="1:6" x14ac:dyDescent="0.2">
      <c r="A1156" s="1">
        <v>42431</v>
      </c>
      <c r="C1156">
        <v>1331</v>
      </c>
      <c r="D1156">
        <v>46</v>
      </c>
      <c r="E1156">
        <f t="shared" si="25"/>
        <v>1377</v>
      </c>
      <c r="F1156">
        <v>67</v>
      </c>
    </row>
    <row r="1157" spans="1:6" x14ac:dyDescent="0.2">
      <c r="A1157" s="1">
        <v>42432</v>
      </c>
      <c r="C1157">
        <v>1142</v>
      </c>
      <c r="D1157">
        <v>64</v>
      </c>
      <c r="E1157">
        <f t="shared" si="25"/>
        <v>1206</v>
      </c>
      <c r="F1157">
        <v>70</v>
      </c>
    </row>
    <row r="1158" spans="1:6" x14ac:dyDescent="0.2">
      <c r="A1158" s="1">
        <v>42433</v>
      </c>
      <c r="C1158">
        <v>1179</v>
      </c>
      <c r="D1158">
        <v>52</v>
      </c>
      <c r="E1158">
        <f t="shared" si="25"/>
        <v>1231</v>
      </c>
      <c r="F1158">
        <v>70</v>
      </c>
    </row>
    <row r="1159" spans="1:6" x14ac:dyDescent="0.2">
      <c r="A1159" s="1">
        <v>42434</v>
      </c>
      <c r="C1159">
        <v>1200</v>
      </c>
      <c r="D1159">
        <v>45</v>
      </c>
      <c r="E1159">
        <f t="shared" si="25"/>
        <v>1245</v>
      </c>
      <c r="F1159">
        <v>71</v>
      </c>
    </row>
    <row r="1160" spans="1:6" x14ac:dyDescent="0.2">
      <c r="A1160" s="1">
        <v>42435</v>
      </c>
      <c r="C1160">
        <v>1205</v>
      </c>
      <c r="D1160">
        <v>51</v>
      </c>
      <c r="E1160">
        <f t="shared" si="25"/>
        <v>1256</v>
      </c>
      <c r="F1160">
        <v>70</v>
      </c>
    </row>
    <row r="1161" spans="1:6" x14ac:dyDescent="0.2">
      <c r="A1161" s="1">
        <v>42436</v>
      </c>
      <c r="C1161">
        <v>1176</v>
      </c>
      <c r="D1161">
        <v>65</v>
      </c>
      <c r="E1161">
        <f t="shared" si="25"/>
        <v>1241</v>
      </c>
      <c r="F1161">
        <v>66</v>
      </c>
    </row>
    <row r="1162" spans="1:6" x14ac:dyDescent="0.2">
      <c r="A1162" s="1">
        <v>42437</v>
      </c>
      <c r="C1162">
        <v>1050</v>
      </c>
      <c r="D1162">
        <v>37</v>
      </c>
      <c r="E1162">
        <f t="shared" si="25"/>
        <v>1087</v>
      </c>
      <c r="F1162">
        <v>71</v>
      </c>
    </row>
    <row r="1163" spans="1:6" x14ac:dyDescent="0.2">
      <c r="A1163" s="1">
        <v>42438</v>
      </c>
      <c r="C1163">
        <v>1214</v>
      </c>
      <c r="D1163">
        <v>53</v>
      </c>
      <c r="E1163">
        <f t="shared" si="25"/>
        <v>1267</v>
      </c>
      <c r="F1163">
        <v>71</v>
      </c>
    </row>
    <row r="1164" spans="1:6" x14ac:dyDescent="0.2">
      <c r="A1164" s="1">
        <v>42439</v>
      </c>
      <c r="C1164">
        <v>1243</v>
      </c>
      <c r="D1164">
        <v>105</v>
      </c>
      <c r="E1164">
        <f t="shared" si="25"/>
        <v>1348</v>
      </c>
      <c r="F1164">
        <v>70</v>
      </c>
    </row>
    <row r="1165" spans="1:6" x14ac:dyDescent="0.2">
      <c r="A1165" s="1">
        <v>42440</v>
      </c>
      <c r="C1165">
        <v>1227</v>
      </c>
      <c r="D1165">
        <v>39</v>
      </c>
      <c r="E1165">
        <f t="shared" si="25"/>
        <v>1266</v>
      </c>
      <c r="F1165">
        <v>71</v>
      </c>
    </row>
    <row r="1166" spans="1:6" x14ac:dyDescent="0.2">
      <c r="A1166" s="1">
        <v>42441</v>
      </c>
      <c r="C1166">
        <v>1255</v>
      </c>
      <c r="D1166">
        <v>35</v>
      </c>
      <c r="E1166">
        <f t="shared" si="25"/>
        <v>1290</v>
      </c>
      <c r="F1166">
        <v>71</v>
      </c>
    </row>
    <row r="1167" spans="1:6" x14ac:dyDescent="0.2">
      <c r="A1167" s="1">
        <v>42442</v>
      </c>
      <c r="C1167">
        <v>1263</v>
      </c>
      <c r="D1167">
        <v>72</v>
      </c>
      <c r="E1167">
        <f t="shared" si="25"/>
        <v>1335</v>
      </c>
      <c r="F1167">
        <v>71</v>
      </c>
    </row>
    <row r="1168" spans="1:6" x14ac:dyDescent="0.2">
      <c r="A1168" s="1">
        <v>42443</v>
      </c>
      <c r="C1168">
        <v>1250</v>
      </c>
      <c r="D1168">
        <v>57</v>
      </c>
      <c r="E1168">
        <f t="shared" si="25"/>
        <v>1307</v>
      </c>
      <c r="F1168">
        <v>70</v>
      </c>
    </row>
    <row r="1169" spans="1:6" x14ac:dyDescent="0.2">
      <c r="A1169" s="1">
        <v>42444</v>
      </c>
      <c r="C1169">
        <v>1277</v>
      </c>
      <c r="D1169">
        <v>27</v>
      </c>
      <c r="E1169">
        <f t="shared" si="25"/>
        <v>1304</v>
      </c>
      <c r="F1169">
        <v>71</v>
      </c>
    </row>
    <row r="1170" spans="1:6" x14ac:dyDescent="0.2">
      <c r="A1170" s="1">
        <v>42445</v>
      </c>
      <c r="C1170">
        <v>1266</v>
      </c>
      <c r="D1170">
        <v>32</v>
      </c>
      <c r="E1170">
        <f t="shared" si="25"/>
        <v>1298</v>
      </c>
      <c r="F1170">
        <v>71</v>
      </c>
    </row>
    <row r="1171" spans="1:6" x14ac:dyDescent="0.2">
      <c r="A1171" s="1">
        <v>42446</v>
      </c>
      <c r="C1171">
        <v>1260</v>
      </c>
      <c r="D1171">
        <v>102</v>
      </c>
      <c r="E1171">
        <f t="shared" si="25"/>
        <v>1362</v>
      </c>
      <c r="F1171">
        <v>68</v>
      </c>
    </row>
    <row r="1172" spans="1:6" x14ac:dyDescent="0.2">
      <c r="A1172" s="1">
        <v>42447</v>
      </c>
      <c r="C1172">
        <v>1276</v>
      </c>
      <c r="D1172">
        <v>61</v>
      </c>
      <c r="E1172">
        <f t="shared" si="25"/>
        <v>1337</v>
      </c>
      <c r="F1172">
        <v>62</v>
      </c>
    </row>
    <row r="1173" spans="1:6" x14ac:dyDescent="0.2">
      <c r="A1173" s="1">
        <v>42448</v>
      </c>
      <c r="C1173">
        <v>1250</v>
      </c>
      <c r="D1173">
        <v>52</v>
      </c>
      <c r="E1173">
        <f t="shared" si="25"/>
        <v>1302</v>
      </c>
      <c r="F1173">
        <v>70</v>
      </c>
    </row>
    <row r="1174" spans="1:6" x14ac:dyDescent="0.2">
      <c r="A1174" s="1">
        <v>42449</v>
      </c>
      <c r="C1174">
        <v>1250</v>
      </c>
      <c r="D1174">
        <v>81</v>
      </c>
      <c r="E1174">
        <f t="shared" si="25"/>
        <v>1331</v>
      </c>
      <c r="F1174">
        <v>71</v>
      </c>
    </row>
    <row r="1175" spans="1:6" x14ac:dyDescent="0.2">
      <c r="A1175" s="1">
        <v>42450</v>
      </c>
      <c r="C1175">
        <v>1232</v>
      </c>
      <c r="D1175">
        <v>78</v>
      </c>
      <c r="E1175">
        <f t="shared" si="25"/>
        <v>1310</v>
      </c>
      <c r="F1175">
        <v>71</v>
      </c>
    </row>
    <row r="1176" spans="1:6" x14ac:dyDescent="0.2">
      <c r="A1176" s="1">
        <v>42451</v>
      </c>
      <c r="C1176">
        <v>1257</v>
      </c>
      <c r="D1176">
        <v>37</v>
      </c>
      <c r="E1176">
        <f t="shared" si="25"/>
        <v>1294</v>
      </c>
      <c r="F1176">
        <v>71</v>
      </c>
    </row>
    <row r="1177" spans="1:6" x14ac:dyDescent="0.2">
      <c r="A1177" s="1">
        <v>42452</v>
      </c>
      <c r="C1177">
        <v>1288</v>
      </c>
      <c r="D1177">
        <v>37</v>
      </c>
      <c r="E1177">
        <f t="shared" si="25"/>
        <v>1325</v>
      </c>
      <c r="F1177">
        <v>71</v>
      </c>
    </row>
    <row r="1178" spans="1:6" x14ac:dyDescent="0.2">
      <c r="A1178" s="1">
        <v>42453</v>
      </c>
      <c r="C1178">
        <v>1260</v>
      </c>
      <c r="D1178">
        <v>34</v>
      </c>
      <c r="E1178">
        <f t="shared" si="25"/>
        <v>1294</v>
      </c>
      <c r="F1178">
        <v>69</v>
      </c>
    </row>
    <row r="1179" spans="1:6" x14ac:dyDescent="0.2">
      <c r="A1179" s="1">
        <v>42454</v>
      </c>
      <c r="C1179">
        <v>1263</v>
      </c>
      <c r="D1179">
        <v>36</v>
      </c>
      <c r="E1179">
        <f t="shared" si="25"/>
        <v>1299</v>
      </c>
      <c r="F1179">
        <v>70</v>
      </c>
    </row>
    <row r="1180" spans="1:6" x14ac:dyDescent="0.2">
      <c r="A1180" s="1">
        <v>42455</v>
      </c>
      <c r="C1180">
        <v>1288</v>
      </c>
      <c r="D1180">
        <v>80</v>
      </c>
      <c r="E1180">
        <f t="shared" si="25"/>
        <v>1368</v>
      </c>
      <c r="F1180">
        <v>72</v>
      </c>
    </row>
    <row r="1181" spans="1:6" x14ac:dyDescent="0.2">
      <c r="A1181" s="1">
        <v>42456</v>
      </c>
      <c r="C1181">
        <v>1316</v>
      </c>
      <c r="D1181">
        <v>47</v>
      </c>
      <c r="E1181">
        <f t="shared" si="25"/>
        <v>1363</v>
      </c>
      <c r="F1181">
        <v>71</v>
      </c>
    </row>
    <row r="1182" spans="1:6" x14ac:dyDescent="0.2">
      <c r="A1182" s="1">
        <v>42457</v>
      </c>
      <c r="C1182">
        <v>1309</v>
      </c>
      <c r="D1182">
        <v>43</v>
      </c>
      <c r="E1182">
        <f t="shared" si="25"/>
        <v>1352</v>
      </c>
      <c r="F1182">
        <v>71</v>
      </c>
    </row>
    <row r="1183" spans="1:6" x14ac:dyDescent="0.2">
      <c r="A1183" s="1">
        <v>42458</v>
      </c>
      <c r="C1183">
        <v>1300</v>
      </c>
      <c r="D1183">
        <v>29</v>
      </c>
      <c r="E1183">
        <f t="shared" si="25"/>
        <v>1329</v>
      </c>
      <c r="F1183">
        <v>71</v>
      </c>
    </row>
    <row r="1184" spans="1:6" x14ac:dyDescent="0.2">
      <c r="A1184" s="1">
        <v>42459</v>
      </c>
      <c r="C1184">
        <v>1280</v>
      </c>
      <c r="D1184">
        <v>31</v>
      </c>
      <c r="E1184">
        <f t="shared" si="25"/>
        <v>1311</v>
      </c>
      <c r="F1184">
        <v>70</v>
      </c>
    </row>
    <row r="1185" spans="1:6" x14ac:dyDescent="0.2">
      <c r="A1185" s="1">
        <v>42460</v>
      </c>
      <c r="C1185">
        <v>1238</v>
      </c>
      <c r="D1185">
        <v>39</v>
      </c>
      <c r="E1185">
        <f t="shared" si="25"/>
        <v>1277</v>
      </c>
      <c r="F1185">
        <v>68</v>
      </c>
    </row>
    <row r="1186" spans="1:6" x14ac:dyDescent="0.2">
      <c r="A1186" s="1">
        <v>42461</v>
      </c>
      <c r="C1186">
        <v>1227</v>
      </c>
      <c r="D1186">
        <v>34</v>
      </c>
      <c r="E1186">
        <f t="shared" si="25"/>
        <v>1261</v>
      </c>
      <c r="F1186">
        <v>71</v>
      </c>
    </row>
    <row r="1187" spans="1:6" x14ac:dyDescent="0.2">
      <c r="A1187" s="1">
        <v>42462</v>
      </c>
      <c r="C1187">
        <v>1248</v>
      </c>
      <c r="D1187">
        <v>37</v>
      </c>
      <c r="E1187">
        <f t="shared" si="25"/>
        <v>1285</v>
      </c>
      <c r="F1187">
        <v>70</v>
      </c>
    </row>
    <row r="1188" spans="1:6" x14ac:dyDescent="0.2">
      <c r="A1188" s="1">
        <v>42463</v>
      </c>
      <c r="C1188">
        <v>1272</v>
      </c>
      <c r="D1188">
        <v>34</v>
      </c>
      <c r="E1188">
        <f t="shared" si="25"/>
        <v>1306</v>
      </c>
      <c r="F1188">
        <v>71</v>
      </c>
    </row>
    <row r="1189" spans="1:6" x14ac:dyDescent="0.2">
      <c r="A1189" s="1">
        <v>42464</v>
      </c>
      <c r="C1189">
        <v>1296</v>
      </c>
      <c r="D1189">
        <v>31</v>
      </c>
      <c r="E1189">
        <f t="shared" si="25"/>
        <v>1327</v>
      </c>
      <c r="F1189">
        <v>71</v>
      </c>
    </row>
    <row r="1190" spans="1:6" x14ac:dyDescent="0.2">
      <c r="A1190" s="1">
        <v>42465</v>
      </c>
      <c r="C1190">
        <v>1343</v>
      </c>
      <c r="D1190">
        <v>28</v>
      </c>
      <c r="E1190">
        <f t="shared" si="25"/>
        <v>1371</v>
      </c>
      <c r="F1190">
        <v>71</v>
      </c>
    </row>
    <row r="1191" spans="1:6" x14ac:dyDescent="0.2">
      <c r="A1191" s="1">
        <v>42466</v>
      </c>
      <c r="C1191">
        <v>1322</v>
      </c>
      <c r="D1191">
        <v>28</v>
      </c>
      <c r="E1191">
        <f t="shared" si="25"/>
        <v>1350</v>
      </c>
      <c r="F1191">
        <v>70</v>
      </c>
    </row>
    <row r="1192" spans="1:6" x14ac:dyDescent="0.2">
      <c r="A1192" s="1">
        <v>42467</v>
      </c>
      <c r="C1192">
        <v>1256</v>
      </c>
      <c r="D1192">
        <v>32</v>
      </c>
      <c r="E1192">
        <f t="shared" si="25"/>
        <v>1288</v>
      </c>
      <c r="F1192">
        <v>70</v>
      </c>
    </row>
    <row r="1193" spans="1:6" x14ac:dyDescent="0.2">
      <c r="A1193" s="1">
        <v>42468</v>
      </c>
      <c r="C1193">
        <v>1274</v>
      </c>
      <c r="D1193">
        <v>34</v>
      </c>
      <c r="E1193">
        <f t="shared" si="25"/>
        <v>1308</v>
      </c>
      <c r="F1193">
        <v>70</v>
      </c>
    </row>
    <row r="1194" spans="1:6" x14ac:dyDescent="0.2">
      <c r="A1194" s="1">
        <v>42469</v>
      </c>
      <c r="C1194">
        <v>1334</v>
      </c>
      <c r="D1194">
        <v>33</v>
      </c>
      <c r="E1194">
        <f t="shared" si="25"/>
        <v>1367</v>
      </c>
      <c r="F1194">
        <v>71</v>
      </c>
    </row>
    <row r="1195" spans="1:6" x14ac:dyDescent="0.2">
      <c r="A1195" s="1">
        <v>42470</v>
      </c>
      <c r="C1195">
        <v>1324</v>
      </c>
      <c r="D1195">
        <v>45</v>
      </c>
      <c r="E1195">
        <f t="shared" si="25"/>
        <v>1369</v>
      </c>
      <c r="F1195">
        <v>71</v>
      </c>
    </row>
    <row r="1196" spans="1:6" x14ac:dyDescent="0.2">
      <c r="A1196" s="1">
        <v>42471</v>
      </c>
      <c r="C1196">
        <v>1312</v>
      </c>
      <c r="D1196">
        <v>41</v>
      </c>
      <c r="E1196">
        <f t="shared" si="25"/>
        <v>1353</v>
      </c>
      <c r="F1196">
        <v>71</v>
      </c>
    </row>
    <row r="1197" spans="1:6" x14ac:dyDescent="0.2">
      <c r="A1197" s="1">
        <v>42472</v>
      </c>
      <c r="C1197">
        <v>1266</v>
      </c>
      <c r="D1197">
        <v>39</v>
      </c>
      <c r="E1197">
        <f t="shared" si="25"/>
        <v>1305</v>
      </c>
      <c r="F1197">
        <v>71</v>
      </c>
    </row>
    <row r="1198" spans="1:6" x14ac:dyDescent="0.2">
      <c r="A1198" s="1">
        <v>42473</v>
      </c>
      <c r="C1198">
        <v>1322</v>
      </c>
      <c r="D1198">
        <v>38</v>
      </c>
      <c r="E1198">
        <f t="shared" si="25"/>
        <v>1360</v>
      </c>
      <c r="F1198">
        <v>71</v>
      </c>
    </row>
    <row r="1199" spans="1:6" x14ac:dyDescent="0.2">
      <c r="A1199" s="1">
        <v>42474</v>
      </c>
      <c r="C1199">
        <v>1263</v>
      </c>
      <c r="D1199">
        <v>38</v>
      </c>
      <c r="E1199">
        <f t="shared" si="25"/>
        <v>1301</v>
      </c>
      <c r="F1199">
        <v>72</v>
      </c>
    </row>
    <row r="1200" spans="1:6" x14ac:dyDescent="0.2">
      <c r="A1200" s="1">
        <v>42475</v>
      </c>
      <c r="C1200">
        <v>1228</v>
      </c>
      <c r="D1200">
        <v>44</v>
      </c>
      <c r="E1200">
        <f t="shared" si="25"/>
        <v>1272</v>
      </c>
      <c r="F1200">
        <v>71</v>
      </c>
    </row>
    <row r="1201" spans="1:6" x14ac:dyDescent="0.2">
      <c r="A1201" s="1">
        <v>42476</v>
      </c>
      <c r="C1201">
        <v>1263</v>
      </c>
      <c r="D1201">
        <v>43</v>
      </c>
      <c r="E1201">
        <f t="shared" si="25"/>
        <v>1306</v>
      </c>
      <c r="F1201">
        <v>71</v>
      </c>
    </row>
    <row r="1202" spans="1:6" x14ac:dyDescent="0.2">
      <c r="A1202" s="1">
        <v>42477</v>
      </c>
      <c r="C1202">
        <v>1229</v>
      </c>
      <c r="D1202">
        <v>44</v>
      </c>
      <c r="E1202">
        <f t="shared" si="25"/>
        <v>1273</v>
      </c>
      <c r="F1202">
        <v>72</v>
      </c>
    </row>
    <row r="1203" spans="1:6" x14ac:dyDescent="0.2">
      <c r="A1203" s="1">
        <v>42478</v>
      </c>
      <c r="C1203">
        <v>1260</v>
      </c>
      <c r="D1203">
        <v>38</v>
      </c>
      <c r="E1203">
        <f t="shared" si="25"/>
        <v>1298</v>
      </c>
      <c r="F1203">
        <v>70</v>
      </c>
    </row>
    <row r="1204" spans="1:6" x14ac:dyDescent="0.2">
      <c r="A1204" s="1">
        <v>42479</v>
      </c>
      <c r="C1204">
        <v>1270</v>
      </c>
      <c r="D1204">
        <v>33</v>
      </c>
      <c r="E1204">
        <f t="shared" si="25"/>
        <v>1303</v>
      </c>
      <c r="F1204">
        <v>70</v>
      </c>
    </row>
    <row r="1205" spans="1:6" x14ac:dyDescent="0.2">
      <c r="A1205" s="1">
        <v>42480</v>
      </c>
      <c r="C1205">
        <v>1300</v>
      </c>
      <c r="D1205">
        <v>38</v>
      </c>
      <c r="E1205">
        <f t="shared" si="25"/>
        <v>1338</v>
      </c>
      <c r="F1205">
        <v>70</v>
      </c>
    </row>
    <row r="1206" spans="1:6" x14ac:dyDescent="0.2">
      <c r="A1206" s="1">
        <v>42481</v>
      </c>
      <c r="C1206">
        <v>1242</v>
      </c>
      <c r="D1206">
        <v>45</v>
      </c>
      <c r="E1206">
        <f t="shared" si="25"/>
        <v>1287</v>
      </c>
      <c r="F1206">
        <v>71</v>
      </c>
    </row>
    <row r="1207" spans="1:6" x14ac:dyDescent="0.2">
      <c r="A1207" s="1">
        <v>42482</v>
      </c>
      <c r="C1207">
        <v>1253</v>
      </c>
      <c r="D1207">
        <v>45</v>
      </c>
      <c r="E1207">
        <f t="shared" si="25"/>
        <v>1298</v>
      </c>
      <c r="F1207">
        <v>72</v>
      </c>
    </row>
    <row r="1208" spans="1:6" x14ac:dyDescent="0.2">
      <c r="A1208" s="1">
        <v>42483</v>
      </c>
      <c r="C1208">
        <v>1256</v>
      </c>
      <c r="D1208">
        <v>41</v>
      </c>
      <c r="E1208">
        <f t="shared" si="25"/>
        <v>1297</v>
      </c>
      <c r="F1208">
        <v>71</v>
      </c>
    </row>
    <row r="1209" spans="1:6" x14ac:dyDescent="0.2">
      <c r="A1209" s="1">
        <v>42484</v>
      </c>
      <c r="C1209">
        <v>1273</v>
      </c>
      <c r="D1209">
        <v>44</v>
      </c>
      <c r="E1209">
        <f t="shared" si="25"/>
        <v>1317</v>
      </c>
      <c r="F1209">
        <v>70</v>
      </c>
    </row>
    <row r="1210" spans="1:6" x14ac:dyDescent="0.2">
      <c r="A1210" s="1">
        <v>42485</v>
      </c>
      <c r="C1210">
        <v>1326</v>
      </c>
      <c r="D1210">
        <v>31</v>
      </c>
      <c r="E1210">
        <f t="shared" si="25"/>
        <v>1357</v>
      </c>
      <c r="F1210">
        <v>70</v>
      </c>
    </row>
    <row r="1211" spans="1:6" x14ac:dyDescent="0.2">
      <c r="A1211" s="1">
        <v>42486</v>
      </c>
      <c r="C1211">
        <v>1347</v>
      </c>
      <c r="D1211">
        <v>23</v>
      </c>
      <c r="E1211">
        <f t="shared" si="25"/>
        <v>1370</v>
      </c>
      <c r="F1211">
        <v>70</v>
      </c>
    </row>
    <row r="1212" spans="1:6" x14ac:dyDescent="0.2">
      <c r="A1212" s="1">
        <v>42487</v>
      </c>
      <c r="C1212">
        <v>1299</v>
      </c>
      <c r="D1212">
        <v>27</v>
      </c>
      <c r="E1212">
        <f t="shared" ref="E1212:E1275" si="26">SUM(C1212:D1212)</f>
        <v>1326</v>
      </c>
      <c r="F1212">
        <v>71</v>
      </c>
    </row>
    <row r="1213" spans="1:6" x14ac:dyDescent="0.2">
      <c r="A1213" s="1">
        <v>42488</v>
      </c>
      <c r="C1213">
        <v>1217</v>
      </c>
      <c r="D1213">
        <v>41</v>
      </c>
      <c r="E1213">
        <f t="shared" si="26"/>
        <v>1258</v>
      </c>
      <c r="F1213">
        <v>71</v>
      </c>
    </row>
    <row r="1214" spans="1:6" x14ac:dyDescent="0.2">
      <c r="A1214" s="1">
        <v>42489</v>
      </c>
      <c r="C1214">
        <v>1224</v>
      </c>
      <c r="D1214">
        <v>42</v>
      </c>
      <c r="E1214">
        <f t="shared" si="26"/>
        <v>1266</v>
      </c>
      <c r="F1214">
        <v>69</v>
      </c>
    </row>
    <row r="1215" spans="1:6" x14ac:dyDescent="0.2">
      <c r="A1215" s="1">
        <v>42490</v>
      </c>
      <c r="C1215">
        <v>1205</v>
      </c>
      <c r="D1215">
        <v>45</v>
      </c>
      <c r="E1215">
        <f t="shared" si="26"/>
        <v>1250</v>
      </c>
      <c r="F1215">
        <v>67</v>
      </c>
    </row>
    <row r="1216" spans="1:6" x14ac:dyDescent="0.2">
      <c r="A1216" s="1">
        <v>42491</v>
      </c>
      <c r="C1216">
        <v>1229</v>
      </c>
      <c r="D1216">
        <v>45</v>
      </c>
      <c r="E1216">
        <f t="shared" si="26"/>
        <v>1274</v>
      </c>
      <c r="F1216">
        <v>70</v>
      </c>
    </row>
    <row r="1217" spans="1:6" x14ac:dyDescent="0.2">
      <c r="A1217" s="1">
        <v>42492</v>
      </c>
      <c r="C1217">
        <v>1268</v>
      </c>
      <c r="D1217">
        <v>46</v>
      </c>
      <c r="E1217">
        <f t="shared" si="26"/>
        <v>1314</v>
      </c>
      <c r="F1217">
        <v>70</v>
      </c>
    </row>
    <row r="1218" spans="1:6" x14ac:dyDescent="0.2">
      <c r="A1218" s="1">
        <v>42493</v>
      </c>
      <c r="C1218">
        <v>1283</v>
      </c>
      <c r="D1218">
        <v>35</v>
      </c>
      <c r="E1218">
        <f t="shared" si="26"/>
        <v>1318</v>
      </c>
      <c r="F1218">
        <v>69</v>
      </c>
    </row>
    <row r="1219" spans="1:6" x14ac:dyDescent="0.2">
      <c r="A1219" s="1">
        <v>42494</v>
      </c>
      <c r="C1219">
        <v>1349</v>
      </c>
      <c r="D1219">
        <v>35</v>
      </c>
      <c r="E1219">
        <f t="shared" si="26"/>
        <v>1384</v>
      </c>
      <c r="F1219">
        <v>69</v>
      </c>
    </row>
    <row r="1220" spans="1:6" x14ac:dyDescent="0.2">
      <c r="A1220" s="1">
        <v>42495</v>
      </c>
      <c r="C1220">
        <v>1338</v>
      </c>
      <c r="D1220">
        <v>38</v>
      </c>
      <c r="E1220">
        <f t="shared" si="26"/>
        <v>1376</v>
      </c>
      <c r="F1220">
        <v>70</v>
      </c>
    </row>
    <row r="1221" spans="1:6" x14ac:dyDescent="0.2">
      <c r="A1221" s="1">
        <v>42496</v>
      </c>
      <c r="C1221">
        <v>1315</v>
      </c>
      <c r="D1221">
        <v>41</v>
      </c>
      <c r="E1221">
        <f t="shared" si="26"/>
        <v>1356</v>
      </c>
      <c r="F1221">
        <v>69</v>
      </c>
    </row>
    <row r="1222" spans="1:6" x14ac:dyDescent="0.2">
      <c r="A1222" s="1">
        <v>42497</v>
      </c>
      <c r="C1222">
        <v>1301</v>
      </c>
      <c r="D1222">
        <v>51</v>
      </c>
      <c r="E1222">
        <f t="shared" si="26"/>
        <v>1352</v>
      </c>
      <c r="F1222">
        <v>71</v>
      </c>
    </row>
    <row r="1223" spans="1:6" x14ac:dyDescent="0.2">
      <c r="A1223" s="1">
        <v>42498</v>
      </c>
      <c r="C1223">
        <v>1318</v>
      </c>
      <c r="D1223">
        <v>44</v>
      </c>
      <c r="E1223">
        <f t="shared" si="26"/>
        <v>1362</v>
      </c>
      <c r="F1223">
        <v>71</v>
      </c>
    </row>
    <row r="1224" spans="1:6" x14ac:dyDescent="0.2">
      <c r="A1224" s="1">
        <v>42499</v>
      </c>
      <c r="C1224">
        <v>1400</v>
      </c>
      <c r="D1224">
        <v>37</v>
      </c>
      <c r="E1224">
        <f t="shared" si="26"/>
        <v>1437</v>
      </c>
      <c r="F1224">
        <v>71</v>
      </c>
    </row>
    <row r="1225" spans="1:6" x14ac:dyDescent="0.2">
      <c r="A1225" s="1">
        <v>42500</v>
      </c>
      <c r="C1225">
        <v>1368</v>
      </c>
      <c r="D1225">
        <v>34</v>
      </c>
      <c r="E1225">
        <f t="shared" si="26"/>
        <v>1402</v>
      </c>
      <c r="F1225">
        <v>70</v>
      </c>
    </row>
    <row r="1226" spans="1:6" x14ac:dyDescent="0.2">
      <c r="A1226" s="1">
        <v>42501</v>
      </c>
      <c r="C1226">
        <v>1390</v>
      </c>
      <c r="D1226">
        <v>36</v>
      </c>
      <c r="E1226">
        <f t="shared" si="26"/>
        <v>1426</v>
      </c>
      <c r="F1226">
        <v>70</v>
      </c>
    </row>
    <row r="1227" spans="1:6" x14ac:dyDescent="0.2">
      <c r="A1227" s="1">
        <v>42502</v>
      </c>
      <c r="C1227">
        <v>1380</v>
      </c>
      <c r="D1227">
        <v>44</v>
      </c>
      <c r="E1227">
        <f t="shared" si="26"/>
        <v>1424</v>
      </c>
      <c r="F1227">
        <v>72</v>
      </c>
    </row>
    <row r="1228" spans="1:6" x14ac:dyDescent="0.2">
      <c r="A1228" s="1">
        <v>42503</v>
      </c>
      <c r="C1228">
        <v>1378</v>
      </c>
      <c r="D1228">
        <v>41</v>
      </c>
      <c r="E1228">
        <f t="shared" si="26"/>
        <v>1419</v>
      </c>
      <c r="F1228">
        <v>71</v>
      </c>
    </row>
    <row r="1229" spans="1:6" x14ac:dyDescent="0.2">
      <c r="A1229" s="1">
        <v>42504</v>
      </c>
      <c r="C1229">
        <v>1344</v>
      </c>
      <c r="D1229">
        <v>44</v>
      </c>
      <c r="E1229">
        <f t="shared" si="26"/>
        <v>1388</v>
      </c>
      <c r="F1229">
        <v>71</v>
      </c>
    </row>
    <row r="1230" spans="1:6" x14ac:dyDescent="0.2">
      <c r="A1230" s="1">
        <v>42505</v>
      </c>
      <c r="C1230">
        <v>1283</v>
      </c>
      <c r="D1230">
        <v>50</v>
      </c>
      <c r="E1230">
        <f t="shared" si="26"/>
        <v>1333</v>
      </c>
      <c r="F1230">
        <v>71</v>
      </c>
    </row>
    <row r="1231" spans="1:6" x14ac:dyDescent="0.2">
      <c r="A1231" s="1">
        <v>42506</v>
      </c>
      <c r="C1231">
        <v>1287</v>
      </c>
      <c r="D1231">
        <v>43</v>
      </c>
      <c r="E1231">
        <f t="shared" si="26"/>
        <v>1330</v>
      </c>
      <c r="F1231">
        <v>71</v>
      </c>
    </row>
    <row r="1232" spans="1:6" x14ac:dyDescent="0.2">
      <c r="A1232" s="1">
        <v>42507</v>
      </c>
      <c r="C1232">
        <v>1303</v>
      </c>
      <c r="D1232">
        <v>40</v>
      </c>
      <c r="E1232">
        <f t="shared" si="26"/>
        <v>1343</v>
      </c>
      <c r="F1232">
        <v>70</v>
      </c>
    </row>
    <row r="1233" spans="1:6" x14ac:dyDescent="0.2">
      <c r="A1233" s="1">
        <v>42508</v>
      </c>
      <c r="C1233">
        <v>1267</v>
      </c>
      <c r="D1233">
        <v>47</v>
      </c>
      <c r="E1233">
        <f t="shared" si="26"/>
        <v>1314</v>
      </c>
      <c r="F1233">
        <v>71</v>
      </c>
    </row>
    <row r="1234" spans="1:6" x14ac:dyDescent="0.2">
      <c r="A1234" s="1">
        <v>42509</v>
      </c>
      <c r="C1234">
        <v>1273</v>
      </c>
      <c r="D1234">
        <v>52</v>
      </c>
      <c r="E1234">
        <f t="shared" si="26"/>
        <v>1325</v>
      </c>
      <c r="F1234">
        <v>71</v>
      </c>
    </row>
    <row r="1235" spans="1:6" x14ac:dyDescent="0.2">
      <c r="A1235" s="1">
        <v>42510</v>
      </c>
      <c r="C1235">
        <v>1260</v>
      </c>
      <c r="D1235">
        <v>51</v>
      </c>
      <c r="E1235">
        <f t="shared" si="26"/>
        <v>1311</v>
      </c>
      <c r="F1235">
        <v>71</v>
      </c>
    </row>
    <row r="1236" spans="1:6" x14ac:dyDescent="0.2">
      <c r="A1236" s="1">
        <v>42511</v>
      </c>
      <c r="C1236">
        <v>1274</v>
      </c>
      <c r="D1236">
        <v>47</v>
      </c>
      <c r="E1236">
        <f t="shared" si="26"/>
        <v>1321</v>
      </c>
      <c r="F1236">
        <v>72</v>
      </c>
    </row>
    <row r="1237" spans="1:6" x14ac:dyDescent="0.2">
      <c r="A1237" s="1">
        <v>42512</v>
      </c>
      <c r="C1237">
        <v>1287</v>
      </c>
      <c r="D1237">
        <v>46</v>
      </c>
      <c r="E1237">
        <f t="shared" si="26"/>
        <v>1333</v>
      </c>
      <c r="F1237">
        <v>72</v>
      </c>
    </row>
    <row r="1238" spans="1:6" x14ac:dyDescent="0.2">
      <c r="A1238" s="1">
        <v>42513</v>
      </c>
      <c r="C1238">
        <v>1295</v>
      </c>
      <c r="D1238">
        <v>48</v>
      </c>
      <c r="E1238">
        <f t="shared" si="26"/>
        <v>1343</v>
      </c>
      <c r="F1238">
        <v>72</v>
      </c>
    </row>
    <row r="1239" spans="1:6" x14ac:dyDescent="0.2">
      <c r="A1239" s="1">
        <v>42514</v>
      </c>
      <c r="C1239">
        <v>1354</v>
      </c>
      <c r="D1239">
        <v>39</v>
      </c>
      <c r="E1239">
        <f t="shared" si="26"/>
        <v>1393</v>
      </c>
      <c r="F1239">
        <v>71</v>
      </c>
    </row>
    <row r="1240" spans="1:6" x14ac:dyDescent="0.2">
      <c r="A1240" s="1">
        <v>42515</v>
      </c>
      <c r="C1240">
        <v>1318</v>
      </c>
      <c r="D1240">
        <v>49</v>
      </c>
      <c r="E1240">
        <f t="shared" si="26"/>
        <v>1367</v>
      </c>
      <c r="F1240">
        <v>72</v>
      </c>
    </row>
    <row r="1241" spans="1:6" x14ac:dyDescent="0.2">
      <c r="A1241" s="1">
        <v>42516</v>
      </c>
      <c r="C1241">
        <v>1305</v>
      </c>
      <c r="D1241">
        <v>49</v>
      </c>
      <c r="E1241">
        <f t="shared" si="26"/>
        <v>1354</v>
      </c>
      <c r="F1241">
        <v>70</v>
      </c>
    </row>
    <row r="1242" spans="1:6" x14ac:dyDescent="0.2">
      <c r="A1242" s="1">
        <v>42517</v>
      </c>
      <c r="C1242">
        <v>1282</v>
      </c>
      <c r="D1242">
        <v>48</v>
      </c>
      <c r="E1242">
        <f t="shared" si="26"/>
        <v>1330</v>
      </c>
      <c r="F1242">
        <v>72</v>
      </c>
    </row>
    <row r="1243" spans="1:6" x14ac:dyDescent="0.2">
      <c r="A1243" s="1">
        <v>42518</v>
      </c>
      <c r="C1243">
        <v>1333</v>
      </c>
      <c r="D1243">
        <v>47</v>
      </c>
      <c r="E1243">
        <f t="shared" si="26"/>
        <v>1380</v>
      </c>
      <c r="F1243">
        <v>73</v>
      </c>
    </row>
    <row r="1244" spans="1:6" x14ac:dyDescent="0.2">
      <c r="A1244" s="1">
        <v>42519</v>
      </c>
      <c r="C1244">
        <v>1347</v>
      </c>
      <c r="D1244">
        <v>47</v>
      </c>
      <c r="E1244">
        <f t="shared" si="26"/>
        <v>1394</v>
      </c>
      <c r="F1244">
        <v>72</v>
      </c>
    </row>
    <row r="1245" spans="1:6" x14ac:dyDescent="0.2">
      <c r="A1245" s="1">
        <v>42520</v>
      </c>
      <c r="C1245">
        <v>1363</v>
      </c>
      <c r="D1245">
        <v>45</v>
      </c>
      <c r="E1245">
        <f t="shared" si="26"/>
        <v>1408</v>
      </c>
      <c r="F1245">
        <v>71</v>
      </c>
    </row>
    <row r="1246" spans="1:6" x14ac:dyDescent="0.2">
      <c r="A1246" s="1">
        <v>42521</v>
      </c>
      <c r="C1246">
        <v>1358</v>
      </c>
      <c r="D1246">
        <v>38</v>
      </c>
      <c r="E1246">
        <f t="shared" si="26"/>
        <v>1396</v>
      </c>
      <c r="F1246">
        <v>72</v>
      </c>
    </row>
    <row r="1247" spans="1:6" x14ac:dyDescent="0.2">
      <c r="A1247" s="1">
        <v>42522</v>
      </c>
      <c r="C1247">
        <v>1321</v>
      </c>
      <c r="D1247">
        <v>30</v>
      </c>
      <c r="E1247">
        <f t="shared" si="26"/>
        <v>1351</v>
      </c>
      <c r="F1247">
        <v>70</v>
      </c>
    </row>
    <row r="1248" spans="1:6" x14ac:dyDescent="0.2">
      <c r="A1248" s="1">
        <v>42523</v>
      </c>
      <c r="C1248">
        <v>1246</v>
      </c>
      <c r="D1248">
        <v>40</v>
      </c>
      <c r="E1248">
        <f t="shared" si="26"/>
        <v>1286</v>
      </c>
      <c r="F1248">
        <v>71</v>
      </c>
    </row>
    <row r="1249" spans="1:6" x14ac:dyDescent="0.2">
      <c r="A1249" s="1">
        <v>42524</v>
      </c>
      <c r="C1249">
        <v>1311</v>
      </c>
      <c r="D1249">
        <v>42</v>
      </c>
      <c r="E1249">
        <f t="shared" si="26"/>
        <v>1353</v>
      </c>
      <c r="F1249">
        <v>70</v>
      </c>
    </row>
    <row r="1250" spans="1:6" x14ac:dyDescent="0.2">
      <c r="A1250" s="1">
        <v>42525</v>
      </c>
      <c r="C1250">
        <v>1166</v>
      </c>
      <c r="D1250">
        <v>36</v>
      </c>
      <c r="E1250">
        <f t="shared" si="26"/>
        <v>1202</v>
      </c>
      <c r="F1250">
        <v>69</v>
      </c>
    </row>
    <row r="1251" spans="1:6" x14ac:dyDescent="0.2">
      <c r="A1251" s="1">
        <v>42526</v>
      </c>
      <c r="C1251">
        <v>1149</v>
      </c>
      <c r="D1251">
        <v>40</v>
      </c>
      <c r="E1251">
        <f t="shared" si="26"/>
        <v>1189</v>
      </c>
      <c r="F1251">
        <v>70</v>
      </c>
    </row>
    <row r="1252" spans="1:6" x14ac:dyDescent="0.2">
      <c r="A1252" s="1">
        <v>42527</v>
      </c>
      <c r="C1252">
        <v>1349</v>
      </c>
      <c r="D1252">
        <v>41</v>
      </c>
      <c r="E1252">
        <f t="shared" si="26"/>
        <v>1390</v>
      </c>
      <c r="F1252">
        <v>70</v>
      </c>
    </row>
    <row r="1253" spans="1:6" x14ac:dyDescent="0.2">
      <c r="A1253" s="1">
        <v>42528</v>
      </c>
      <c r="C1253">
        <v>1350</v>
      </c>
      <c r="D1253">
        <v>30</v>
      </c>
      <c r="E1253">
        <f t="shared" si="26"/>
        <v>1380</v>
      </c>
      <c r="F1253">
        <v>70</v>
      </c>
    </row>
    <row r="1254" spans="1:6" x14ac:dyDescent="0.2">
      <c r="A1254" s="1">
        <v>42529</v>
      </c>
      <c r="C1254">
        <v>1341</v>
      </c>
      <c r="D1254">
        <v>40</v>
      </c>
      <c r="E1254">
        <f t="shared" si="26"/>
        <v>1381</v>
      </c>
      <c r="F1254">
        <v>70</v>
      </c>
    </row>
    <row r="1255" spans="1:6" x14ac:dyDescent="0.2">
      <c r="A1255" s="1">
        <v>42530</v>
      </c>
      <c r="C1255">
        <v>1380</v>
      </c>
      <c r="D1255">
        <v>44</v>
      </c>
      <c r="E1255">
        <f t="shared" si="26"/>
        <v>1424</v>
      </c>
      <c r="F1255">
        <v>70</v>
      </c>
    </row>
    <row r="1256" spans="1:6" x14ac:dyDescent="0.2">
      <c r="A1256" s="1">
        <v>42531</v>
      </c>
      <c r="C1256">
        <v>1394</v>
      </c>
      <c r="D1256">
        <v>43</v>
      </c>
      <c r="E1256">
        <f t="shared" si="26"/>
        <v>1437</v>
      </c>
      <c r="F1256">
        <v>70</v>
      </c>
    </row>
    <row r="1257" spans="1:6" x14ac:dyDescent="0.2">
      <c r="A1257" s="1">
        <v>42532</v>
      </c>
      <c r="C1257">
        <v>1417</v>
      </c>
      <c r="D1257">
        <v>45</v>
      </c>
      <c r="E1257">
        <f t="shared" si="26"/>
        <v>1462</v>
      </c>
      <c r="F1257">
        <v>70</v>
      </c>
    </row>
    <row r="1258" spans="1:6" x14ac:dyDescent="0.2">
      <c r="A1258" s="1">
        <v>42533</v>
      </c>
      <c r="C1258">
        <v>1402</v>
      </c>
      <c r="D1258">
        <v>51</v>
      </c>
      <c r="E1258">
        <f t="shared" si="26"/>
        <v>1453</v>
      </c>
      <c r="F1258">
        <v>71</v>
      </c>
    </row>
    <row r="1259" spans="1:6" x14ac:dyDescent="0.2">
      <c r="A1259" s="1">
        <v>42534</v>
      </c>
      <c r="C1259">
        <v>1394</v>
      </c>
      <c r="D1259">
        <v>47</v>
      </c>
      <c r="E1259">
        <f t="shared" si="26"/>
        <v>1441</v>
      </c>
      <c r="F1259">
        <v>71</v>
      </c>
    </row>
    <row r="1260" spans="1:6" x14ac:dyDescent="0.2">
      <c r="A1260" s="1">
        <v>42535</v>
      </c>
      <c r="C1260">
        <v>1299</v>
      </c>
      <c r="D1260">
        <v>39</v>
      </c>
      <c r="E1260">
        <f t="shared" si="26"/>
        <v>1338</v>
      </c>
      <c r="F1260">
        <v>71</v>
      </c>
    </row>
    <row r="1261" spans="1:6" x14ac:dyDescent="0.2">
      <c r="A1261" s="1">
        <v>42536</v>
      </c>
      <c r="C1261">
        <v>1333</v>
      </c>
      <c r="D1261">
        <v>41</v>
      </c>
      <c r="E1261">
        <f t="shared" si="26"/>
        <v>1374</v>
      </c>
      <c r="F1261">
        <v>71</v>
      </c>
    </row>
    <row r="1262" spans="1:6" x14ac:dyDescent="0.2">
      <c r="A1262" s="1">
        <v>42537</v>
      </c>
      <c r="C1262">
        <v>1295</v>
      </c>
      <c r="D1262">
        <v>44</v>
      </c>
      <c r="E1262">
        <f t="shared" si="26"/>
        <v>1339</v>
      </c>
      <c r="F1262">
        <v>71</v>
      </c>
    </row>
    <row r="1263" spans="1:6" x14ac:dyDescent="0.2">
      <c r="A1263" s="1">
        <v>42538</v>
      </c>
      <c r="C1263">
        <v>1292</v>
      </c>
      <c r="D1263">
        <v>41</v>
      </c>
      <c r="E1263">
        <f t="shared" si="26"/>
        <v>1333</v>
      </c>
      <c r="F1263">
        <v>71</v>
      </c>
    </row>
    <row r="1264" spans="1:6" x14ac:dyDescent="0.2">
      <c r="A1264" s="1">
        <v>42539</v>
      </c>
      <c r="C1264">
        <v>1325</v>
      </c>
      <c r="D1264">
        <v>36</v>
      </c>
      <c r="E1264">
        <f t="shared" si="26"/>
        <v>1361</v>
      </c>
      <c r="F1264">
        <v>71</v>
      </c>
    </row>
    <row r="1265" spans="1:6" x14ac:dyDescent="0.2">
      <c r="A1265" s="1">
        <v>42540</v>
      </c>
      <c r="C1265">
        <v>1306</v>
      </c>
      <c r="D1265">
        <v>34</v>
      </c>
      <c r="E1265">
        <f t="shared" si="26"/>
        <v>1340</v>
      </c>
      <c r="F1265">
        <v>71</v>
      </c>
    </row>
    <row r="1266" spans="1:6" x14ac:dyDescent="0.2">
      <c r="A1266" s="1">
        <v>42541</v>
      </c>
      <c r="C1266">
        <v>1300</v>
      </c>
      <c r="D1266">
        <v>32</v>
      </c>
      <c r="E1266">
        <f t="shared" si="26"/>
        <v>1332</v>
      </c>
      <c r="F1266">
        <v>72</v>
      </c>
    </row>
    <row r="1267" spans="1:6" x14ac:dyDescent="0.2">
      <c r="A1267" s="1">
        <v>42542</v>
      </c>
      <c r="C1267">
        <v>1256</v>
      </c>
      <c r="D1267">
        <v>36</v>
      </c>
      <c r="E1267">
        <f t="shared" si="26"/>
        <v>1292</v>
      </c>
      <c r="F1267">
        <v>73</v>
      </c>
    </row>
    <row r="1268" spans="1:6" x14ac:dyDescent="0.2">
      <c r="A1268" s="1">
        <v>42543</v>
      </c>
      <c r="C1268">
        <v>1265</v>
      </c>
      <c r="D1268">
        <v>46</v>
      </c>
      <c r="E1268">
        <f t="shared" si="26"/>
        <v>1311</v>
      </c>
      <c r="F1268">
        <v>72</v>
      </c>
    </row>
    <row r="1269" spans="1:6" x14ac:dyDescent="0.2">
      <c r="A1269" s="1">
        <v>42544</v>
      </c>
      <c r="C1269">
        <v>1320</v>
      </c>
      <c r="D1269">
        <v>44</v>
      </c>
      <c r="E1269">
        <f t="shared" si="26"/>
        <v>1364</v>
      </c>
      <c r="F1269">
        <v>70</v>
      </c>
    </row>
    <row r="1270" spans="1:6" x14ac:dyDescent="0.2">
      <c r="A1270" s="1">
        <v>42545</v>
      </c>
      <c r="C1270">
        <v>1337</v>
      </c>
      <c r="D1270">
        <v>41</v>
      </c>
      <c r="E1270">
        <f t="shared" si="26"/>
        <v>1378</v>
      </c>
      <c r="F1270">
        <v>70</v>
      </c>
    </row>
    <row r="1271" spans="1:6" x14ac:dyDescent="0.2">
      <c r="A1271" s="1">
        <v>42546</v>
      </c>
      <c r="C1271">
        <v>1336</v>
      </c>
      <c r="D1271">
        <v>37</v>
      </c>
      <c r="E1271">
        <f t="shared" si="26"/>
        <v>1373</v>
      </c>
      <c r="F1271">
        <v>70</v>
      </c>
    </row>
    <row r="1272" spans="1:6" x14ac:dyDescent="0.2">
      <c r="A1272" s="1">
        <v>42547</v>
      </c>
      <c r="C1272">
        <v>1318</v>
      </c>
      <c r="D1272">
        <v>31</v>
      </c>
      <c r="E1272">
        <f t="shared" si="26"/>
        <v>1349</v>
      </c>
      <c r="F1272">
        <v>71</v>
      </c>
    </row>
    <row r="1273" spans="1:6" x14ac:dyDescent="0.2">
      <c r="A1273" s="1">
        <v>42548</v>
      </c>
      <c r="C1273">
        <v>1339</v>
      </c>
      <c r="D1273">
        <v>34</v>
      </c>
      <c r="E1273">
        <f t="shared" si="26"/>
        <v>1373</v>
      </c>
      <c r="F1273">
        <v>71</v>
      </c>
    </row>
    <row r="1274" spans="1:6" x14ac:dyDescent="0.2">
      <c r="A1274" s="1">
        <v>42549</v>
      </c>
      <c r="C1274">
        <v>1384</v>
      </c>
      <c r="D1274">
        <v>32</v>
      </c>
      <c r="E1274">
        <f t="shared" si="26"/>
        <v>1416</v>
      </c>
      <c r="F1274">
        <v>69</v>
      </c>
    </row>
    <row r="1275" spans="1:6" x14ac:dyDescent="0.2">
      <c r="A1275" s="1">
        <v>42550</v>
      </c>
      <c r="C1275">
        <v>1351</v>
      </c>
      <c r="D1275">
        <v>36</v>
      </c>
      <c r="E1275">
        <f t="shared" si="26"/>
        <v>1387</v>
      </c>
      <c r="F1275">
        <v>70</v>
      </c>
    </row>
    <row r="1276" spans="1:6" x14ac:dyDescent="0.2">
      <c r="A1276" s="1">
        <v>42551</v>
      </c>
      <c r="C1276">
        <v>1327</v>
      </c>
      <c r="D1276">
        <v>41</v>
      </c>
      <c r="E1276">
        <f t="shared" ref="E1276:E1339" si="27">SUM(C1276:D1276)</f>
        <v>1368</v>
      </c>
      <c r="F1276">
        <v>71</v>
      </c>
    </row>
    <row r="1277" spans="1:6" x14ac:dyDescent="0.2">
      <c r="A1277" s="1">
        <v>42552</v>
      </c>
      <c r="C1277">
        <v>1300</v>
      </c>
      <c r="D1277">
        <v>48</v>
      </c>
      <c r="E1277">
        <f t="shared" si="27"/>
        <v>1348</v>
      </c>
      <c r="F1277">
        <v>70</v>
      </c>
    </row>
    <row r="1278" spans="1:6" x14ac:dyDescent="0.2">
      <c r="A1278" s="1">
        <v>42553</v>
      </c>
      <c r="C1278">
        <v>1314</v>
      </c>
      <c r="D1278">
        <v>54</v>
      </c>
      <c r="E1278">
        <f t="shared" si="27"/>
        <v>1368</v>
      </c>
      <c r="F1278">
        <v>69</v>
      </c>
    </row>
    <row r="1279" spans="1:6" x14ac:dyDescent="0.2">
      <c r="A1279" s="1">
        <v>42554</v>
      </c>
      <c r="C1279">
        <v>1288</v>
      </c>
      <c r="D1279">
        <v>53</v>
      </c>
      <c r="E1279">
        <f t="shared" si="27"/>
        <v>1341</v>
      </c>
      <c r="F1279">
        <v>70</v>
      </c>
    </row>
    <row r="1280" spans="1:6" x14ac:dyDescent="0.2">
      <c r="A1280" s="1">
        <v>42555</v>
      </c>
      <c r="C1280">
        <v>1357</v>
      </c>
      <c r="D1280">
        <v>44</v>
      </c>
      <c r="E1280">
        <f t="shared" si="27"/>
        <v>1401</v>
      </c>
      <c r="F1280">
        <v>69</v>
      </c>
    </row>
    <row r="1281" spans="1:6" x14ac:dyDescent="0.2">
      <c r="A1281" s="1">
        <v>42556</v>
      </c>
      <c r="C1281">
        <v>1369</v>
      </c>
      <c r="D1281">
        <v>33</v>
      </c>
      <c r="E1281">
        <f t="shared" si="27"/>
        <v>1402</v>
      </c>
      <c r="F1281">
        <v>70</v>
      </c>
    </row>
    <row r="1282" spans="1:6" x14ac:dyDescent="0.2">
      <c r="A1282" s="1">
        <v>42557</v>
      </c>
      <c r="C1282">
        <v>1287</v>
      </c>
      <c r="D1282">
        <v>41</v>
      </c>
      <c r="E1282">
        <f t="shared" si="27"/>
        <v>1328</v>
      </c>
      <c r="F1282">
        <v>72</v>
      </c>
    </row>
    <row r="1283" spans="1:6" x14ac:dyDescent="0.2">
      <c r="A1283" s="1">
        <v>42558</v>
      </c>
      <c r="C1283">
        <v>1306</v>
      </c>
      <c r="D1283">
        <v>49</v>
      </c>
      <c r="E1283">
        <f t="shared" si="27"/>
        <v>1355</v>
      </c>
      <c r="F1283">
        <v>72</v>
      </c>
    </row>
    <row r="1284" spans="1:6" x14ac:dyDescent="0.2">
      <c r="A1284" s="1">
        <v>42559</v>
      </c>
      <c r="C1284">
        <v>1297</v>
      </c>
      <c r="D1284">
        <v>43</v>
      </c>
      <c r="E1284">
        <f t="shared" si="27"/>
        <v>1340</v>
      </c>
      <c r="F1284">
        <v>73</v>
      </c>
    </row>
    <row r="1285" spans="1:6" x14ac:dyDescent="0.2">
      <c r="A1285" s="1">
        <v>42560</v>
      </c>
      <c r="C1285">
        <v>1291</v>
      </c>
      <c r="D1285">
        <v>43</v>
      </c>
      <c r="E1285">
        <f t="shared" si="27"/>
        <v>1334</v>
      </c>
      <c r="F1285">
        <v>71</v>
      </c>
    </row>
    <row r="1286" spans="1:6" x14ac:dyDescent="0.2">
      <c r="A1286" s="1">
        <v>42561</v>
      </c>
      <c r="C1286">
        <v>1289</v>
      </c>
      <c r="D1286">
        <v>46</v>
      </c>
      <c r="E1286">
        <f t="shared" si="27"/>
        <v>1335</v>
      </c>
      <c r="F1286">
        <v>71</v>
      </c>
    </row>
    <row r="1287" spans="1:6" x14ac:dyDescent="0.2">
      <c r="A1287" s="1">
        <v>42562</v>
      </c>
      <c r="C1287">
        <v>1331</v>
      </c>
      <c r="D1287">
        <v>41</v>
      </c>
      <c r="E1287">
        <f t="shared" si="27"/>
        <v>1372</v>
      </c>
      <c r="F1287">
        <v>72</v>
      </c>
    </row>
    <row r="1288" spans="1:6" x14ac:dyDescent="0.2">
      <c r="A1288" s="1">
        <v>42563</v>
      </c>
      <c r="C1288">
        <v>1333</v>
      </c>
      <c r="D1288">
        <v>31</v>
      </c>
      <c r="E1288">
        <f t="shared" si="27"/>
        <v>1364</v>
      </c>
      <c r="F1288">
        <v>71</v>
      </c>
    </row>
    <row r="1289" spans="1:6" x14ac:dyDescent="0.2">
      <c r="A1289" s="1">
        <v>42564</v>
      </c>
      <c r="C1289">
        <v>1291</v>
      </c>
      <c r="D1289">
        <v>37</v>
      </c>
      <c r="E1289">
        <f t="shared" si="27"/>
        <v>1328</v>
      </c>
      <c r="F1289">
        <v>72</v>
      </c>
    </row>
    <row r="1290" spans="1:6" x14ac:dyDescent="0.2">
      <c r="A1290" s="1">
        <v>42565</v>
      </c>
      <c r="C1290">
        <v>1256</v>
      </c>
      <c r="D1290">
        <v>37</v>
      </c>
      <c r="E1290">
        <f t="shared" si="27"/>
        <v>1293</v>
      </c>
      <c r="F1290">
        <v>72</v>
      </c>
    </row>
    <row r="1291" spans="1:6" x14ac:dyDescent="0.2">
      <c r="A1291" s="1">
        <v>42566</v>
      </c>
      <c r="C1291">
        <v>1244</v>
      </c>
      <c r="D1291">
        <v>33</v>
      </c>
      <c r="E1291">
        <f t="shared" si="27"/>
        <v>1277</v>
      </c>
      <c r="F1291">
        <v>71</v>
      </c>
    </row>
    <row r="1292" spans="1:6" x14ac:dyDescent="0.2">
      <c r="A1292" s="1">
        <v>42567</v>
      </c>
      <c r="C1292">
        <v>1118</v>
      </c>
      <c r="D1292">
        <v>33</v>
      </c>
      <c r="E1292">
        <f t="shared" si="27"/>
        <v>1151</v>
      </c>
      <c r="F1292">
        <v>72</v>
      </c>
    </row>
    <row r="1293" spans="1:6" x14ac:dyDescent="0.2">
      <c r="A1293" s="1">
        <v>42568</v>
      </c>
      <c r="C1293">
        <v>1153</v>
      </c>
      <c r="D1293">
        <v>39</v>
      </c>
      <c r="E1293">
        <f t="shared" si="27"/>
        <v>1192</v>
      </c>
      <c r="F1293">
        <v>72</v>
      </c>
    </row>
    <row r="1294" spans="1:6" x14ac:dyDescent="0.2">
      <c r="A1294" s="1">
        <v>42569</v>
      </c>
      <c r="C1294">
        <v>1328</v>
      </c>
      <c r="D1294">
        <v>47</v>
      </c>
      <c r="E1294">
        <f t="shared" si="27"/>
        <v>1375</v>
      </c>
      <c r="F1294">
        <v>72</v>
      </c>
    </row>
    <row r="1295" spans="1:6" x14ac:dyDescent="0.2">
      <c r="A1295" s="1">
        <v>42570</v>
      </c>
      <c r="C1295">
        <v>1325</v>
      </c>
      <c r="D1295">
        <v>41</v>
      </c>
      <c r="E1295">
        <f t="shared" si="27"/>
        <v>1366</v>
      </c>
      <c r="F1295">
        <v>71</v>
      </c>
    </row>
    <row r="1296" spans="1:6" x14ac:dyDescent="0.2">
      <c r="A1296" s="1">
        <v>42571</v>
      </c>
      <c r="C1296">
        <v>1222</v>
      </c>
      <c r="D1296">
        <v>37</v>
      </c>
      <c r="E1296">
        <f t="shared" si="27"/>
        <v>1259</v>
      </c>
      <c r="F1296">
        <v>72</v>
      </c>
    </row>
    <row r="1297" spans="1:6" x14ac:dyDescent="0.2">
      <c r="A1297" s="1">
        <v>42572</v>
      </c>
      <c r="C1297">
        <v>1277</v>
      </c>
      <c r="D1297">
        <v>43</v>
      </c>
      <c r="E1297">
        <f t="shared" si="27"/>
        <v>1320</v>
      </c>
      <c r="F1297">
        <v>72</v>
      </c>
    </row>
    <row r="1298" spans="1:6" x14ac:dyDescent="0.2">
      <c r="A1298" s="1">
        <v>42573</v>
      </c>
      <c r="C1298">
        <v>1336</v>
      </c>
      <c r="D1298">
        <v>39</v>
      </c>
      <c r="E1298">
        <f t="shared" si="27"/>
        <v>1375</v>
      </c>
      <c r="F1298">
        <v>72</v>
      </c>
    </row>
    <row r="1299" spans="1:6" x14ac:dyDescent="0.2">
      <c r="A1299" s="1">
        <v>42574</v>
      </c>
      <c r="C1299">
        <v>1360</v>
      </c>
      <c r="D1299">
        <v>37</v>
      </c>
      <c r="E1299">
        <f t="shared" si="27"/>
        <v>1397</v>
      </c>
      <c r="F1299">
        <v>72</v>
      </c>
    </row>
    <row r="1300" spans="1:6" x14ac:dyDescent="0.2">
      <c r="A1300" s="1">
        <v>42575</v>
      </c>
      <c r="C1300">
        <v>1408</v>
      </c>
      <c r="D1300">
        <v>43</v>
      </c>
      <c r="E1300">
        <f t="shared" si="27"/>
        <v>1451</v>
      </c>
      <c r="F1300">
        <v>72</v>
      </c>
    </row>
    <row r="1301" spans="1:6" x14ac:dyDescent="0.2">
      <c r="A1301" s="1">
        <v>42576</v>
      </c>
      <c r="C1301">
        <v>1359</v>
      </c>
      <c r="D1301">
        <v>44</v>
      </c>
      <c r="E1301">
        <f t="shared" si="27"/>
        <v>1403</v>
      </c>
      <c r="F1301">
        <v>72</v>
      </c>
    </row>
    <row r="1302" spans="1:6" x14ac:dyDescent="0.2">
      <c r="A1302" s="1">
        <v>42577</v>
      </c>
      <c r="C1302">
        <v>1338</v>
      </c>
      <c r="D1302">
        <v>26</v>
      </c>
      <c r="E1302">
        <f t="shared" si="27"/>
        <v>1364</v>
      </c>
      <c r="F1302">
        <v>71</v>
      </c>
    </row>
    <row r="1303" spans="1:6" x14ac:dyDescent="0.2">
      <c r="A1303" s="1">
        <v>42578</v>
      </c>
      <c r="C1303">
        <v>1332</v>
      </c>
      <c r="D1303">
        <v>24</v>
      </c>
      <c r="E1303">
        <f t="shared" si="27"/>
        <v>1356</v>
      </c>
      <c r="F1303">
        <v>71</v>
      </c>
    </row>
    <row r="1304" spans="1:6" x14ac:dyDescent="0.2">
      <c r="A1304" s="1">
        <v>42579</v>
      </c>
      <c r="C1304">
        <v>1292</v>
      </c>
      <c r="D1304">
        <v>25</v>
      </c>
      <c r="E1304">
        <f t="shared" si="27"/>
        <v>1317</v>
      </c>
      <c r="F1304">
        <v>72</v>
      </c>
    </row>
    <row r="1305" spans="1:6" x14ac:dyDescent="0.2">
      <c r="A1305" s="1">
        <v>42580</v>
      </c>
      <c r="C1305">
        <v>1290</v>
      </c>
      <c r="D1305">
        <v>28</v>
      </c>
      <c r="E1305">
        <f t="shared" si="27"/>
        <v>1318</v>
      </c>
      <c r="F1305">
        <v>71</v>
      </c>
    </row>
    <row r="1306" spans="1:6" x14ac:dyDescent="0.2">
      <c r="A1306" s="1">
        <v>42581</v>
      </c>
      <c r="C1306">
        <v>1279</v>
      </c>
      <c r="D1306">
        <v>39</v>
      </c>
      <c r="E1306">
        <f t="shared" si="27"/>
        <v>1318</v>
      </c>
      <c r="F1306">
        <v>72</v>
      </c>
    </row>
    <row r="1307" spans="1:6" x14ac:dyDescent="0.2">
      <c r="A1307" s="1">
        <v>42582</v>
      </c>
      <c r="C1307">
        <v>1232</v>
      </c>
      <c r="D1307">
        <v>40</v>
      </c>
      <c r="E1307">
        <f t="shared" si="27"/>
        <v>1272</v>
      </c>
      <c r="F1307">
        <v>72</v>
      </c>
    </row>
    <row r="1308" spans="1:6" x14ac:dyDescent="0.2">
      <c r="A1308" s="1">
        <v>42583</v>
      </c>
      <c r="C1308">
        <v>1263</v>
      </c>
      <c r="D1308">
        <v>43</v>
      </c>
      <c r="E1308">
        <f t="shared" si="27"/>
        <v>1306</v>
      </c>
      <c r="F1308">
        <v>72</v>
      </c>
    </row>
    <row r="1309" spans="1:6" x14ac:dyDescent="0.2">
      <c r="A1309" s="1">
        <v>42584</v>
      </c>
      <c r="C1309">
        <v>1273</v>
      </c>
      <c r="D1309">
        <v>29</v>
      </c>
      <c r="E1309">
        <f t="shared" si="27"/>
        <v>1302</v>
      </c>
      <c r="F1309">
        <v>70</v>
      </c>
    </row>
    <row r="1310" spans="1:6" x14ac:dyDescent="0.2">
      <c r="A1310" s="1">
        <v>42585</v>
      </c>
      <c r="C1310">
        <v>1314</v>
      </c>
      <c r="D1310">
        <v>26</v>
      </c>
      <c r="E1310">
        <f t="shared" si="27"/>
        <v>1340</v>
      </c>
      <c r="F1310">
        <v>69</v>
      </c>
    </row>
    <row r="1311" spans="1:6" x14ac:dyDescent="0.2">
      <c r="A1311" s="1">
        <v>42586</v>
      </c>
      <c r="C1311">
        <v>1236</v>
      </c>
      <c r="D1311">
        <v>31</v>
      </c>
      <c r="E1311">
        <f t="shared" si="27"/>
        <v>1267</v>
      </c>
      <c r="F1311">
        <v>70</v>
      </c>
    </row>
    <row r="1312" spans="1:6" x14ac:dyDescent="0.2">
      <c r="A1312" s="1">
        <v>42587</v>
      </c>
      <c r="C1312">
        <v>1294</v>
      </c>
      <c r="D1312">
        <v>34</v>
      </c>
      <c r="E1312">
        <f t="shared" si="27"/>
        <v>1328</v>
      </c>
      <c r="F1312">
        <v>71</v>
      </c>
    </row>
    <row r="1313" spans="1:6" x14ac:dyDescent="0.2">
      <c r="A1313" s="1">
        <v>42588</v>
      </c>
      <c r="C1313">
        <v>1271</v>
      </c>
      <c r="D1313">
        <v>32</v>
      </c>
      <c r="E1313">
        <f t="shared" si="27"/>
        <v>1303</v>
      </c>
      <c r="F1313">
        <v>72</v>
      </c>
    </row>
    <row r="1314" spans="1:6" x14ac:dyDescent="0.2">
      <c r="A1314" s="1">
        <v>42589</v>
      </c>
      <c r="C1314">
        <v>1180</v>
      </c>
      <c r="D1314">
        <v>32</v>
      </c>
      <c r="E1314">
        <f t="shared" si="27"/>
        <v>1212</v>
      </c>
      <c r="F1314">
        <v>73</v>
      </c>
    </row>
    <row r="1315" spans="1:6" x14ac:dyDescent="0.2">
      <c r="A1315" s="1">
        <v>42590</v>
      </c>
      <c r="C1315">
        <v>1169</v>
      </c>
      <c r="D1315">
        <v>41</v>
      </c>
      <c r="E1315">
        <f t="shared" si="27"/>
        <v>1210</v>
      </c>
      <c r="F1315">
        <v>72</v>
      </c>
    </row>
    <row r="1316" spans="1:6" x14ac:dyDescent="0.2">
      <c r="A1316" s="1">
        <v>42591</v>
      </c>
      <c r="C1316">
        <v>1151</v>
      </c>
      <c r="D1316">
        <v>34</v>
      </c>
      <c r="E1316">
        <f t="shared" si="27"/>
        <v>1185</v>
      </c>
      <c r="F1316">
        <v>73</v>
      </c>
    </row>
    <row r="1317" spans="1:6" x14ac:dyDescent="0.2">
      <c r="A1317" s="1">
        <v>42592</v>
      </c>
      <c r="C1317">
        <v>1130</v>
      </c>
      <c r="D1317">
        <v>43</v>
      </c>
      <c r="E1317">
        <f t="shared" si="27"/>
        <v>1173</v>
      </c>
      <c r="F1317">
        <v>74</v>
      </c>
    </row>
    <row r="1318" spans="1:6" x14ac:dyDescent="0.2">
      <c r="A1318" s="1">
        <v>42593</v>
      </c>
      <c r="C1318">
        <v>1188</v>
      </c>
      <c r="D1318">
        <v>23</v>
      </c>
      <c r="E1318">
        <f t="shared" si="27"/>
        <v>1211</v>
      </c>
      <c r="F1318">
        <v>74</v>
      </c>
    </row>
    <row r="1319" spans="1:6" x14ac:dyDescent="0.2">
      <c r="A1319" s="1">
        <v>42594</v>
      </c>
      <c r="C1319">
        <v>1244</v>
      </c>
      <c r="D1319">
        <v>26</v>
      </c>
      <c r="E1319">
        <f t="shared" si="27"/>
        <v>1270</v>
      </c>
      <c r="F1319">
        <v>74</v>
      </c>
    </row>
    <row r="1320" spans="1:6" x14ac:dyDescent="0.2">
      <c r="A1320" s="1">
        <v>42595</v>
      </c>
      <c r="C1320">
        <v>1289</v>
      </c>
      <c r="D1320">
        <v>34</v>
      </c>
      <c r="E1320">
        <f t="shared" si="27"/>
        <v>1323</v>
      </c>
      <c r="F1320">
        <v>74</v>
      </c>
    </row>
    <row r="1321" spans="1:6" x14ac:dyDescent="0.2">
      <c r="A1321" s="1">
        <v>42596</v>
      </c>
      <c r="C1321">
        <v>1177</v>
      </c>
      <c r="D1321">
        <v>34</v>
      </c>
      <c r="E1321">
        <f t="shared" si="27"/>
        <v>1211</v>
      </c>
      <c r="F1321">
        <v>74</v>
      </c>
    </row>
    <row r="1322" spans="1:6" x14ac:dyDescent="0.2">
      <c r="A1322" s="1">
        <v>42597</v>
      </c>
      <c r="C1322">
        <v>1050</v>
      </c>
      <c r="D1322">
        <v>52</v>
      </c>
      <c r="E1322">
        <f t="shared" si="27"/>
        <v>1102</v>
      </c>
      <c r="F1322">
        <v>74</v>
      </c>
    </row>
    <row r="1323" spans="1:6" x14ac:dyDescent="0.2">
      <c r="A1323" s="1">
        <v>42598</v>
      </c>
      <c r="C1323">
        <v>1075</v>
      </c>
      <c r="D1323">
        <v>32</v>
      </c>
      <c r="E1323">
        <f t="shared" si="27"/>
        <v>1107</v>
      </c>
      <c r="F1323">
        <v>75</v>
      </c>
    </row>
    <row r="1324" spans="1:6" x14ac:dyDescent="0.2">
      <c r="A1324" s="1">
        <v>42599</v>
      </c>
      <c r="C1324">
        <v>1074</v>
      </c>
      <c r="D1324">
        <v>17</v>
      </c>
      <c r="E1324">
        <f t="shared" si="27"/>
        <v>1091</v>
      </c>
      <c r="F1324">
        <v>74</v>
      </c>
    </row>
    <row r="1325" spans="1:6" x14ac:dyDescent="0.2">
      <c r="A1325" s="1">
        <v>42600</v>
      </c>
      <c r="C1325">
        <v>1067</v>
      </c>
      <c r="D1325">
        <v>20</v>
      </c>
      <c r="E1325">
        <f t="shared" si="27"/>
        <v>1087</v>
      </c>
      <c r="F1325">
        <v>72</v>
      </c>
    </row>
    <row r="1326" spans="1:6" x14ac:dyDescent="0.2">
      <c r="A1326" s="1">
        <v>42601</v>
      </c>
      <c r="C1326">
        <v>1114</v>
      </c>
      <c r="D1326">
        <v>22</v>
      </c>
      <c r="E1326">
        <f t="shared" si="27"/>
        <v>1136</v>
      </c>
      <c r="F1326">
        <v>74</v>
      </c>
    </row>
    <row r="1327" spans="1:6" x14ac:dyDescent="0.2">
      <c r="A1327" s="1">
        <v>42602</v>
      </c>
      <c r="C1327">
        <v>1260</v>
      </c>
      <c r="D1327">
        <v>19</v>
      </c>
      <c r="E1327">
        <f t="shared" si="27"/>
        <v>1279</v>
      </c>
      <c r="F1327">
        <v>75</v>
      </c>
    </row>
    <row r="1328" spans="1:6" x14ac:dyDescent="0.2">
      <c r="A1328" s="1">
        <v>42603</v>
      </c>
      <c r="C1328">
        <v>1281</v>
      </c>
      <c r="D1328">
        <v>34</v>
      </c>
      <c r="E1328">
        <f t="shared" si="27"/>
        <v>1315</v>
      </c>
      <c r="F1328">
        <v>75</v>
      </c>
    </row>
    <row r="1329" spans="1:6" x14ac:dyDescent="0.2">
      <c r="A1329" s="1">
        <v>42604</v>
      </c>
      <c r="C1329">
        <v>1280</v>
      </c>
      <c r="D1329">
        <v>50</v>
      </c>
      <c r="E1329">
        <f t="shared" si="27"/>
        <v>1330</v>
      </c>
      <c r="F1329">
        <v>75</v>
      </c>
    </row>
    <row r="1330" spans="1:6" x14ac:dyDescent="0.2">
      <c r="A1330" s="1">
        <v>42605</v>
      </c>
      <c r="C1330">
        <v>1288</v>
      </c>
      <c r="D1330">
        <v>48</v>
      </c>
      <c r="E1330">
        <f t="shared" si="27"/>
        <v>1336</v>
      </c>
      <c r="F1330">
        <v>75</v>
      </c>
    </row>
    <row r="1331" spans="1:6" x14ac:dyDescent="0.2">
      <c r="A1331" s="1">
        <v>42606</v>
      </c>
      <c r="C1331">
        <v>1267</v>
      </c>
      <c r="D1331">
        <v>45</v>
      </c>
      <c r="E1331">
        <f t="shared" si="27"/>
        <v>1312</v>
      </c>
      <c r="F1331">
        <v>76</v>
      </c>
    </row>
    <row r="1332" spans="1:6" x14ac:dyDescent="0.2">
      <c r="A1332" s="1">
        <v>42607</v>
      </c>
      <c r="C1332">
        <v>1263</v>
      </c>
      <c r="D1332">
        <v>45</v>
      </c>
      <c r="E1332">
        <f t="shared" si="27"/>
        <v>1308</v>
      </c>
      <c r="F1332">
        <v>75</v>
      </c>
    </row>
    <row r="1333" spans="1:6" x14ac:dyDescent="0.2">
      <c r="A1333" s="1">
        <v>42608</v>
      </c>
      <c r="C1333">
        <v>1274</v>
      </c>
      <c r="D1333">
        <v>47</v>
      </c>
      <c r="E1333">
        <f t="shared" si="27"/>
        <v>1321</v>
      </c>
      <c r="F1333">
        <v>76</v>
      </c>
    </row>
    <row r="1334" spans="1:6" x14ac:dyDescent="0.2">
      <c r="A1334" s="1">
        <v>42609</v>
      </c>
      <c r="C1334">
        <v>1289</v>
      </c>
      <c r="D1334">
        <v>48</v>
      </c>
      <c r="E1334">
        <f t="shared" si="27"/>
        <v>1337</v>
      </c>
      <c r="F1334">
        <v>76</v>
      </c>
    </row>
    <row r="1335" spans="1:6" x14ac:dyDescent="0.2">
      <c r="A1335" s="1">
        <v>42610</v>
      </c>
      <c r="C1335">
        <v>1274</v>
      </c>
      <c r="D1335">
        <v>49</v>
      </c>
      <c r="E1335">
        <f t="shared" si="27"/>
        <v>1323</v>
      </c>
      <c r="F1335">
        <v>76</v>
      </c>
    </row>
    <row r="1336" spans="1:6" x14ac:dyDescent="0.2">
      <c r="A1336" s="1">
        <v>42611</v>
      </c>
      <c r="C1336">
        <v>1261</v>
      </c>
      <c r="D1336">
        <v>44</v>
      </c>
      <c r="E1336">
        <f t="shared" si="27"/>
        <v>1305</v>
      </c>
      <c r="F1336">
        <v>76</v>
      </c>
    </row>
    <row r="1337" spans="1:6" x14ac:dyDescent="0.2">
      <c r="A1337" s="1">
        <v>42612</v>
      </c>
      <c r="C1337">
        <v>1232</v>
      </c>
      <c r="D1337">
        <v>55</v>
      </c>
      <c r="E1337">
        <f t="shared" si="27"/>
        <v>1287</v>
      </c>
      <c r="F1337">
        <v>77</v>
      </c>
    </row>
    <row r="1338" spans="1:6" x14ac:dyDescent="0.2">
      <c r="A1338" s="1">
        <v>42613</v>
      </c>
      <c r="C1338">
        <v>1211</v>
      </c>
      <c r="D1338">
        <v>47</v>
      </c>
      <c r="E1338">
        <f t="shared" si="27"/>
        <v>1258</v>
      </c>
      <c r="F1338">
        <v>76</v>
      </c>
    </row>
    <row r="1339" spans="1:6" x14ac:dyDescent="0.2">
      <c r="A1339" s="1">
        <v>42614</v>
      </c>
      <c r="C1339">
        <v>1200</v>
      </c>
      <c r="D1339">
        <v>24</v>
      </c>
      <c r="E1339">
        <f t="shared" si="27"/>
        <v>1224</v>
      </c>
      <c r="F1339">
        <v>77</v>
      </c>
    </row>
    <row r="1340" spans="1:6" x14ac:dyDescent="0.2">
      <c r="A1340" s="1">
        <v>42615</v>
      </c>
      <c r="C1340">
        <v>1244</v>
      </c>
      <c r="D1340">
        <v>23</v>
      </c>
      <c r="E1340">
        <f t="shared" ref="E1340:E1403" si="28">SUM(C1340:D1340)</f>
        <v>1267</v>
      </c>
      <c r="F1340">
        <v>77</v>
      </c>
    </row>
    <row r="1341" spans="1:6" x14ac:dyDescent="0.2">
      <c r="A1341" s="1">
        <v>42616</v>
      </c>
      <c r="C1341">
        <v>1267</v>
      </c>
      <c r="D1341">
        <v>20</v>
      </c>
      <c r="E1341">
        <f t="shared" si="28"/>
        <v>1287</v>
      </c>
      <c r="F1341">
        <v>78</v>
      </c>
    </row>
    <row r="1342" spans="1:6" x14ac:dyDescent="0.2">
      <c r="A1342" s="1">
        <v>42617</v>
      </c>
      <c r="C1342">
        <v>1296</v>
      </c>
      <c r="D1342">
        <v>20</v>
      </c>
      <c r="E1342">
        <f t="shared" si="28"/>
        <v>1316</v>
      </c>
      <c r="F1342">
        <v>75</v>
      </c>
    </row>
    <row r="1343" spans="1:6" x14ac:dyDescent="0.2">
      <c r="A1343" s="1">
        <v>42618</v>
      </c>
      <c r="C1343">
        <v>1286</v>
      </c>
      <c r="D1343">
        <v>28</v>
      </c>
      <c r="E1343">
        <f t="shared" si="28"/>
        <v>1314</v>
      </c>
      <c r="F1343">
        <v>75</v>
      </c>
    </row>
    <row r="1344" spans="1:6" x14ac:dyDescent="0.2">
      <c r="A1344" s="1">
        <v>42619</v>
      </c>
      <c r="C1344">
        <v>1276</v>
      </c>
      <c r="D1344">
        <v>28</v>
      </c>
      <c r="E1344">
        <f t="shared" si="28"/>
        <v>1304</v>
      </c>
      <c r="F1344">
        <v>77</v>
      </c>
    </row>
    <row r="1345" spans="1:6" x14ac:dyDescent="0.2">
      <c r="A1345" s="1">
        <v>42620</v>
      </c>
      <c r="C1345">
        <v>1268</v>
      </c>
      <c r="D1345">
        <v>31</v>
      </c>
      <c r="E1345">
        <f t="shared" si="28"/>
        <v>1299</v>
      </c>
      <c r="F1345">
        <v>78</v>
      </c>
    </row>
    <row r="1346" spans="1:6" x14ac:dyDescent="0.2">
      <c r="A1346" s="1">
        <v>42621</v>
      </c>
      <c r="C1346">
        <v>1238</v>
      </c>
      <c r="D1346">
        <v>32</v>
      </c>
      <c r="E1346">
        <f t="shared" si="28"/>
        <v>1270</v>
      </c>
      <c r="F1346">
        <v>78</v>
      </c>
    </row>
    <row r="1347" spans="1:6" x14ac:dyDescent="0.2">
      <c r="A1347" s="1">
        <v>42622</v>
      </c>
      <c r="C1347">
        <v>1240</v>
      </c>
      <c r="D1347">
        <v>35</v>
      </c>
      <c r="E1347">
        <f t="shared" si="28"/>
        <v>1275</v>
      </c>
      <c r="F1347">
        <v>78</v>
      </c>
    </row>
    <row r="1348" spans="1:6" x14ac:dyDescent="0.2">
      <c r="A1348" s="1">
        <v>42623</v>
      </c>
      <c r="C1348">
        <v>1259</v>
      </c>
      <c r="D1348">
        <v>38</v>
      </c>
      <c r="E1348">
        <f t="shared" si="28"/>
        <v>1297</v>
      </c>
      <c r="F1348">
        <v>78</v>
      </c>
    </row>
    <row r="1349" spans="1:6" x14ac:dyDescent="0.2">
      <c r="A1349" s="1">
        <v>42624</v>
      </c>
      <c r="C1349">
        <v>1244</v>
      </c>
      <c r="D1349">
        <v>36</v>
      </c>
      <c r="E1349">
        <f t="shared" si="28"/>
        <v>1280</v>
      </c>
      <c r="F1349">
        <v>78</v>
      </c>
    </row>
    <row r="1350" spans="1:6" x14ac:dyDescent="0.2">
      <c r="A1350" s="1">
        <v>42625</v>
      </c>
      <c r="C1350">
        <v>1197</v>
      </c>
      <c r="D1350">
        <v>38</v>
      </c>
      <c r="E1350">
        <f t="shared" si="28"/>
        <v>1235</v>
      </c>
      <c r="F1350">
        <v>78</v>
      </c>
    </row>
    <row r="1351" spans="1:6" x14ac:dyDescent="0.2">
      <c r="A1351" s="1">
        <v>42626</v>
      </c>
      <c r="C1351">
        <v>1198</v>
      </c>
      <c r="D1351">
        <v>35</v>
      </c>
      <c r="E1351">
        <f t="shared" si="28"/>
        <v>1233</v>
      </c>
      <c r="F1351">
        <v>78</v>
      </c>
    </row>
    <row r="1352" spans="1:6" x14ac:dyDescent="0.2">
      <c r="A1352" s="1">
        <v>42627</v>
      </c>
      <c r="C1352">
        <v>1196</v>
      </c>
      <c r="D1352">
        <v>31</v>
      </c>
      <c r="E1352">
        <f t="shared" si="28"/>
        <v>1227</v>
      </c>
      <c r="F1352">
        <v>77</v>
      </c>
    </row>
    <row r="1353" spans="1:6" x14ac:dyDescent="0.2">
      <c r="A1353" s="1">
        <v>42628</v>
      </c>
      <c r="C1353">
        <v>1216</v>
      </c>
      <c r="D1353">
        <v>29</v>
      </c>
      <c r="E1353">
        <f t="shared" si="28"/>
        <v>1245</v>
      </c>
      <c r="F1353">
        <v>77</v>
      </c>
    </row>
    <row r="1354" spans="1:6" x14ac:dyDescent="0.2">
      <c r="A1354" s="1">
        <v>42629</v>
      </c>
      <c r="C1354">
        <v>1222</v>
      </c>
      <c r="D1354">
        <v>37</v>
      </c>
      <c r="E1354">
        <f t="shared" si="28"/>
        <v>1259</v>
      </c>
      <c r="F1354">
        <v>78</v>
      </c>
    </row>
    <row r="1355" spans="1:6" x14ac:dyDescent="0.2">
      <c r="A1355" s="1">
        <v>42630</v>
      </c>
      <c r="C1355">
        <v>1222</v>
      </c>
      <c r="D1355">
        <v>36</v>
      </c>
      <c r="E1355">
        <f t="shared" si="28"/>
        <v>1258</v>
      </c>
      <c r="F1355">
        <v>78</v>
      </c>
    </row>
    <row r="1356" spans="1:6" x14ac:dyDescent="0.2">
      <c r="A1356" s="1">
        <v>42632</v>
      </c>
      <c r="C1356">
        <v>1063</v>
      </c>
      <c r="D1356">
        <v>31</v>
      </c>
      <c r="E1356">
        <f t="shared" si="28"/>
        <v>1094</v>
      </c>
      <c r="F1356">
        <v>78</v>
      </c>
    </row>
    <row r="1357" spans="1:6" x14ac:dyDescent="0.2">
      <c r="A1357" s="1">
        <v>42633</v>
      </c>
      <c r="C1357">
        <v>1028</v>
      </c>
      <c r="D1357">
        <v>27</v>
      </c>
      <c r="E1357">
        <f t="shared" si="28"/>
        <v>1055</v>
      </c>
      <c r="F1357">
        <v>79</v>
      </c>
    </row>
    <row r="1358" spans="1:6" x14ac:dyDescent="0.2">
      <c r="A1358" s="1">
        <v>42634</v>
      </c>
      <c r="C1358">
        <v>1060</v>
      </c>
      <c r="D1358">
        <v>27</v>
      </c>
      <c r="E1358">
        <f t="shared" si="28"/>
        <v>1087</v>
      </c>
      <c r="F1358">
        <v>79</v>
      </c>
    </row>
    <row r="1359" spans="1:6" x14ac:dyDescent="0.2">
      <c r="A1359" s="1">
        <v>42635</v>
      </c>
      <c r="C1359">
        <v>1046</v>
      </c>
      <c r="D1359">
        <v>33</v>
      </c>
      <c r="E1359">
        <f t="shared" si="28"/>
        <v>1079</v>
      </c>
      <c r="F1359">
        <v>77</v>
      </c>
    </row>
    <row r="1360" spans="1:6" x14ac:dyDescent="0.2">
      <c r="A1360" s="1">
        <v>42636</v>
      </c>
      <c r="C1360">
        <v>1106</v>
      </c>
      <c r="D1360">
        <v>34</v>
      </c>
      <c r="E1360">
        <f t="shared" si="28"/>
        <v>1140</v>
      </c>
      <c r="F1360">
        <v>76</v>
      </c>
    </row>
    <row r="1361" spans="1:6" x14ac:dyDescent="0.2">
      <c r="A1361" s="1">
        <v>42637</v>
      </c>
      <c r="C1361">
        <v>1174</v>
      </c>
      <c r="D1361">
        <v>28</v>
      </c>
      <c r="E1361">
        <f t="shared" si="28"/>
        <v>1202</v>
      </c>
      <c r="F1361">
        <v>76</v>
      </c>
    </row>
    <row r="1362" spans="1:6" x14ac:dyDescent="0.2">
      <c r="A1362" s="1">
        <v>42638</v>
      </c>
      <c r="C1362">
        <v>1286</v>
      </c>
      <c r="D1362">
        <v>27</v>
      </c>
      <c r="E1362">
        <f t="shared" si="28"/>
        <v>1313</v>
      </c>
      <c r="F1362">
        <v>77</v>
      </c>
    </row>
    <row r="1363" spans="1:6" x14ac:dyDescent="0.2">
      <c r="A1363" s="1">
        <v>42639</v>
      </c>
      <c r="C1363">
        <v>1327</v>
      </c>
      <c r="D1363">
        <v>27</v>
      </c>
      <c r="E1363">
        <f t="shared" si="28"/>
        <v>1354</v>
      </c>
      <c r="F1363">
        <v>77</v>
      </c>
    </row>
    <row r="1364" spans="1:6" x14ac:dyDescent="0.2">
      <c r="A1364" s="1">
        <v>42640</v>
      </c>
      <c r="C1364">
        <v>1330</v>
      </c>
      <c r="D1364">
        <v>30</v>
      </c>
      <c r="E1364">
        <f t="shared" si="28"/>
        <v>1360</v>
      </c>
      <c r="F1364">
        <v>78</v>
      </c>
    </row>
    <row r="1365" spans="1:6" x14ac:dyDescent="0.2">
      <c r="A1365" s="1">
        <v>42641</v>
      </c>
      <c r="C1365">
        <v>1341</v>
      </c>
      <c r="D1365">
        <v>32</v>
      </c>
      <c r="E1365">
        <f t="shared" si="28"/>
        <v>1373</v>
      </c>
      <c r="F1365">
        <v>78</v>
      </c>
    </row>
    <row r="1366" spans="1:6" x14ac:dyDescent="0.2">
      <c r="A1366" s="1">
        <v>42642</v>
      </c>
      <c r="C1366">
        <v>1290</v>
      </c>
      <c r="D1366">
        <v>32</v>
      </c>
      <c r="E1366">
        <f t="shared" si="28"/>
        <v>1322</v>
      </c>
      <c r="F1366">
        <v>79</v>
      </c>
    </row>
    <row r="1367" spans="1:6" x14ac:dyDescent="0.2">
      <c r="A1367" s="1">
        <v>42643</v>
      </c>
      <c r="C1367">
        <v>1323</v>
      </c>
      <c r="D1367">
        <v>32</v>
      </c>
      <c r="E1367">
        <f t="shared" si="28"/>
        <v>1355</v>
      </c>
      <c r="F1367">
        <v>80</v>
      </c>
    </row>
    <row r="1368" spans="1:6" x14ac:dyDescent="0.2">
      <c r="A1368" s="1">
        <v>42644</v>
      </c>
      <c r="C1368">
        <v>1347</v>
      </c>
      <c r="D1368">
        <v>31</v>
      </c>
      <c r="E1368">
        <f t="shared" si="28"/>
        <v>1378</v>
      </c>
      <c r="F1368">
        <v>80</v>
      </c>
    </row>
    <row r="1369" spans="1:6" x14ac:dyDescent="0.2">
      <c r="A1369" s="1">
        <v>42645</v>
      </c>
      <c r="C1369">
        <v>1316</v>
      </c>
      <c r="D1369">
        <v>28</v>
      </c>
      <c r="E1369">
        <f t="shared" si="28"/>
        <v>1344</v>
      </c>
      <c r="F1369">
        <v>79</v>
      </c>
    </row>
    <row r="1370" spans="1:6" x14ac:dyDescent="0.2">
      <c r="A1370" s="1">
        <v>42646</v>
      </c>
      <c r="C1370">
        <v>1321</v>
      </c>
      <c r="D1370">
        <v>31</v>
      </c>
      <c r="E1370">
        <f t="shared" si="28"/>
        <v>1352</v>
      </c>
      <c r="F1370">
        <v>79</v>
      </c>
    </row>
    <row r="1371" spans="1:6" x14ac:dyDescent="0.2">
      <c r="A1371" s="1">
        <v>42647</v>
      </c>
      <c r="C1371">
        <v>1229</v>
      </c>
      <c r="D1371">
        <v>25</v>
      </c>
      <c r="E1371">
        <f t="shared" si="28"/>
        <v>1254</v>
      </c>
      <c r="F1371">
        <v>79</v>
      </c>
    </row>
    <row r="1372" spans="1:6" x14ac:dyDescent="0.2">
      <c r="A1372" s="1">
        <v>42648</v>
      </c>
      <c r="C1372">
        <v>1180</v>
      </c>
      <c r="D1372">
        <v>23</v>
      </c>
      <c r="E1372">
        <f t="shared" si="28"/>
        <v>1203</v>
      </c>
      <c r="F1372">
        <v>78</v>
      </c>
    </row>
    <row r="1373" spans="1:6" x14ac:dyDescent="0.2">
      <c r="A1373" s="1">
        <v>42649</v>
      </c>
      <c r="C1373">
        <v>1184</v>
      </c>
      <c r="D1373">
        <v>26</v>
      </c>
      <c r="E1373">
        <f t="shared" si="28"/>
        <v>1210</v>
      </c>
      <c r="F1373">
        <v>78</v>
      </c>
    </row>
    <row r="1374" spans="1:6" x14ac:dyDescent="0.2">
      <c r="A1374" s="1">
        <v>42650</v>
      </c>
      <c r="C1374">
        <v>1248</v>
      </c>
      <c r="D1374">
        <v>29</v>
      </c>
      <c r="E1374">
        <f t="shared" si="28"/>
        <v>1277</v>
      </c>
      <c r="F1374">
        <v>79</v>
      </c>
    </row>
    <row r="1375" spans="1:6" x14ac:dyDescent="0.2">
      <c r="A1375" s="1">
        <v>42651</v>
      </c>
      <c r="C1375">
        <v>1289</v>
      </c>
      <c r="D1375">
        <v>31</v>
      </c>
      <c r="E1375">
        <f t="shared" si="28"/>
        <v>1320</v>
      </c>
      <c r="F1375">
        <v>79</v>
      </c>
    </row>
    <row r="1376" spans="1:6" x14ac:dyDescent="0.2">
      <c r="A1376" s="1">
        <v>42652</v>
      </c>
      <c r="C1376">
        <v>1316</v>
      </c>
      <c r="D1376">
        <v>34</v>
      </c>
      <c r="E1376">
        <f t="shared" si="28"/>
        <v>1350</v>
      </c>
      <c r="F1376">
        <v>80</v>
      </c>
    </row>
    <row r="1377" spans="1:6" x14ac:dyDescent="0.2">
      <c r="A1377" s="1">
        <v>42653</v>
      </c>
      <c r="C1377">
        <v>1308</v>
      </c>
      <c r="D1377">
        <v>36</v>
      </c>
      <c r="E1377">
        <f t="shared" si="28"/>
        <v>1344</v>
      </c>
      <c r="F1377">
        <v>80</v>
      </c>
    </row>
    <row r="1378" spans="1:6" x14ac:dyDescent="0.2">
      <c r="A1378" s="1">
        <v>42654</v>
      </c>
      <c r="C1378">
        <v>1319</v>
      </c>
      <c r="D1378">
        <v>32</v>
      </c>
      <c r="E1378">
        <f t="shared" si="28"/>
        <v>1351</v>
      </c>
      <c r="F1378">
        <v>80</v>
      </c>
    </row>
    <row r="1379" spans="1:6" x14ac:dyDescent="0.2">
      <c r="A1379" s="1">
        <v>42655</v>
      </c>
      <c r="C1379">
        <v>1345</v>
      </c>
      <c r="D1379">
        <v>28</v>
      </c>
      <c r="E1379">
        <f t="shared" si="28"/>
        <v>1373</v>
      </c>
      <c r="F1379">
        <v>79</v>
      </c>
    </row>
    <row r="1380" spans="1:6" x14ac:dyDescent="0.2">
      <c r="A1380" s="1">
        <v>42656</v>
      </c>
      <c r="C1380">
        <v>1322</v>
      </c>
      <c r="D1380">
        <v>32</v>
      </c>
      <c r="E1380">
        <f t="shared" si="28"/>
        <v>1354</v>
      </c>
      <c r="F1380">
        <v>79</v>
      </c>
    </row>
    <row r="1381" spans="1:6" x14ac:dyDescent="0.2">
      <c r="A1381" s="1">
        <v>42657</v>
      </c>
      <c r="C1381">
        <v>1299</v>
      </c>
      <c r="D1381">
        <v>33</v>
      </c>
      <c r="E1381">
        <f t="shared" si="28"/>
        <v>1332</v>
      </c>
      <c r="F1381">
        <v>79</v>
      </c>
    </row>
    <row r="1382" spans="1:6" x14ac:dyDescent="0.2">
      <c r="A1382" s="1">
        <v>42658</v>
      </c>
      <c r="C1382">
        <v>1278</v>
      </c>
      <c r="D1382">
        <v>31</v>
      </c>
      <c r="E1382">
        <f t="shared" si="28"/>
        <v>1309</v>
      </c>
      <c r="F1382">
        <v>79</v>
      </c>
    </row>
    <row r="1383" spans="1:6" x14ac:dyDescent="0.2">
      <c r="A1383" s="1">
        <v>42659</v>
      </c>
      <c r="C1383">
        <v>1304</v>
      </c>
      <c r="D1383">
        <v>34</v>
      </c>
      <c r="E1383">
        <f t="shared" si="28"/>
        <v>1338</v>
      </c>
      <c r="F1383">
        <v>78</v>
      </c>
    </row>
    <row r="1384" spans="1:6" x14ac:dyDescent="0.2">
      <c r="A1384" s="1">
        <v>42660</v>
      </c>
      <c r="C1384">
        <v>1294</v>
      </c>
      <c r="D1384">
        <v>27</v>
      </c>
      <c r="E1384">
        <f t="shared" si="28"/>
        <v>1321</v>
      </c>
      <c r="F1384">
        <v>73</v>
      </c>
    </row>
    <row r="1385" spans="1:6" x14ac:dyDescent="0.2">
      <c r="A1385" s="1">
        <v>42661</v>
      </c>
      <c r="C1385">
        <v>1178</v>
      </c>
      <c r="D1385">
        <v>24</v>
      </c>
      <c r="E1385">
        <f t="shared" si="28"/>
        <v>1202</v>
      </c>
      <c r="F1385">
        <v>72</v>
      </c>
    </row>
    <row r="1386" spans="1:6" x14ac:dyDescent="0.2">
      <c r="A1386" s="1">
        <v>42662</v>
      </c>
      <c r="C1386">
        <v>1265</v>
      </c>
      <c r="D1386">
        <v>27</v>
      </c>
      <c r="E1386">
        <f t="shared" si="28"/>
        <v>1292</v>
      </c>
      <c r="F1386">
        <v>76</v>
      </c>
    </row>
    <row r="1387" spans="1:6" x14ac:dyDescent="0.2">
      <c r="A1387" s="1">
        <v>42663</v>
      </c>
      <c r="C1387">
        <v>1285</v>
      </c>
      <c r="D1387">
        <v>25</v>
      </c>
      <c r="E1387">
        <f t="shared" si="28"/>
        <v>1310</v>
      </c>
      <c r="F1387">
        <v>77</v>
      </c>
    </row>
    <row r="1388" spans="1:6" x14ac:dyDescent="0.2">
      <c r="A1388" s="1">
        <v>42664</v>
      </c>
      <c r="C1388">
        <v>1297</v>
      </c>
      <c r="D1388">
        <v>27</v>
      </c>
      <c r="E1388">
        <f t="shared" si="28"/>
        <v>1324</v>
      </c>
      <c r="F1388">
        <v>76</v>
      </c>
    </row>
    <row r="1389" spans="1:6" x14ac:dyDescent="0.2">
      <c r="A1389" s="1">
        <v>42665</v>
      </c>
      <c r="C1389">
        <v>1258</v>
      </c>
      <c r="D1389">
        <v>30</v>
      </c>
      <c r="E1389">
        <f t="shared" si="28"/>
        <v>1288</v>
      </c>
      <c r="F1389">
        <v>79</v>
      </c>
    </row>
    <row r="1390" spans="1:6" x14ac:dyDescent="0.2">
      <c r="A1390" s="1">
        <v>42666</v>
      </c>
      <c r="C1390">
        <v>1263</v>
      </c>
      <c r="D1390">
        <v>37</v>
      </c>
      <c r="E1390">
        <f t="shared" si="28"/>
        <v>1300</v>
      </c>
      <c r="F1390">
        <v>78</v>
      </c>
    </row>
    <row r="1391" spans="1:6" x14ac:dyDescent="0.2">
      <c r="A1391" s="1">
        <v>42667</v>
      </c>
      <c r="C1391">
        <v>1247</v>
      </c>
      <c r="D1391">
        <v>25</v>
      </c>
      <c r="E1391">
        <f t="shared" si="28"/>
        <v>1272</v>
      </c>
      <c r="F1391">
        <v>78</v>
      </c>
    </row>
    <row r="1392" spans="1:6" x14ac:dyDescent="0.2">
      <c r="A1392" s="1">
        <v>42668</v>
      </c>
      <c r="C1392">
        <v>1153</v>
      </c>
      <c r="D1392">
        <v>29</v>
      </c>
      <c r="E1392">
        <f t="shared" si="28"/>
        <v>1182</v>
      </c>
      <c r="F1392">
        <v>78</v>
      </c>
    </row>
    <row r="1393" spans="1:6" x14ac:dyDescent="0.2">
      <c r="A1393" s="1">
        <v>42669</v>
      </c>
      <c r="C1393">
        <v>1234</v>
      </c>
      <c r="D1393">
        <v>26</v>
      </c>
      <c r="E1393">
        <f t="shared" si="28"/>
        <v>1260</v>
      </c>
      <c r="F1393">
        <v>78</v>
      </c>
    </row>
    <row r="1394" spans="1:6" x14ac:dyDescent="0.2">
      <c r="A1394" s="1">
        <v>42670</v>
      </c>
      <c r="C1394">
        <v>1254</v>
      </c>
      <c r="D1394">
        <v>32</v>
      </c>
      <c r="E1394">
        <f t="shared" si="28"/>
        <v>1286</v>
      </c>
      <c r="F1394">
        <v>79</v>
      </c>
    </row>
    <row r="1395" spans="1:6" x14ac:dyDescent="0.2">
      <c r="A1395" s="1">
        <v>42671</v>
      </c>
      <c r="C1395">
        <v>1245</v>
      </c>
      <c r="D1395">
        <v>34</v>
      </c>
      <c r="E1395">
        <f t="shared" si="28"/>
        <v>1279</v>
      </c>
      <c r="F1395">
        <v>79</v>
      </c>
    </row>
    <row r="1396" spans="1:6" x14ac:dyDescent="0.2">
      <c r="A1396" s="1">
        <v>42672</v>
      </c>
      <c r="C1396">
        <v>1191</v>
      </c>
      <c r="D1396">
        <v>29</v>
      </c>
      <c r="E1396">
        <f t="shared" si="28"/>
        <v>1220</v>
      </c>
      <c r="F1396">
        <v>80</v>
      </c>
    </row>
    <row r="1397" spans="1:6" x14ac:dyDescent="0.2">
      <c r="A1397" s="1">
        <v>42673</v>
      </c>
      <c r="C1397">
        <v>1165</v>
      </c>
      <c r="D1397">
        <v>27</v>
      </c>
      <c r="E1397">
        <f t="shared" si="28"/>
        <v>1192</v>
      </c>
      <c r="F1397">
        <v>80</v>
      </c>
    </row>
    <row r="1398" spans="1:6" x14ac:dyDescent="0.2">
      <c r="A1398" s="1">
        <v>42674</v>
      </c>
      <c r="C1398">
        <v>1123</v>
      </c>
      <c r="D1398">
        <v>31</v>
      </c>
      <c r="E1398">
        <f t="shared" si="28"/>
        <v>1154</v>
      </c>
      <c r="F1398">
        <v>81</v>
      </c>
    </row>
    <row r="1399" spans="1:6" x14ac:dyDescent="0.2">
      <c r="A1399" s="1">
        <v>42675</v>
      </c>
      <c r="C1399">
        <v>1135</v>
      </c>
      <c r="D1399">
        <v>36</v>
      </c>
      <c r="E1399">
        <f t="shared" si="28"/>
        <v>1171</v>
      </c>
      <c r="F1399">
        <v>80</v>
      </c>
    </row>
    <row r="1400" spans="1:6" x14ac:dyDescent="0.2">
      <c r="A1400" s="1">
        <v>42676</v>
      </c>
      <c r="C1400">
        <v>1139</v>
      </c>
      <c r="D1400">
        <v>36</v>
      </c>
      <c r="E1400">
        <f t="shared" si="28"/>
        <v>1175</v>
      </c>
      <c r="F1400">
        <v>81</v>
      </c>
    </row>
    <row r="1401" spans="1:6" x14ac:dyDescent="0.2">
      <c r="A1401" s="1">
        <v>42677</v>
      </c>
      <c r="C1401">
        <v>1134</v>
      </c>
      <c r="D1401">
        <v>32</v>
      </c>
      <c r="E1401">
        <f t="shared" si="28"/>
        <v>1166</v>
      </c>
      <c r="F1401">
        <v>80</v>
      </c>
    </row>
    <row r="1402" spans="1:6" x14ac:dyDescent="0.2">
      <c r="A1402" s="1">
        <v>42678</v>
      </c>
      <c r="C1402">
        <v>1131</v>
      </c>
      <c r="D1402">
        <v>35</v>
      </c>
      <c r="E1402">
        <f t="shared" si="28"/>
        <v>1166</v>
      </c>
      <c r="F1402">
        <v>80</v>
      </c>
    </row>
    <row r="1403" spans="1:6" x14ac:dyDescent="0.2">
      <c r="A1403" s="1">
        <v>42679</v>
      </c>
      <c r="C1403">
        <v>1061</v>
      </c>
      <c r="D1403">
        <v>38</v>
      </c>
      <c r="E1403">
        <f t="shared" si="28"/>
        <v>1099</v>
      </c>
      <c r="F1403">
        <v>80</v>
      </c>
    </row>
    <row r="1404" spans="1:6" x14ac:dyDescent="0.2">
      <c r="A1404" s="1">
        <v>42680</v>
      </c>
      <c r="C1404">
        <v>1069</v>
      </c>
      <c r="D1404">
        <v>35</v>
      </c>
      <c r="E1404">
        <f t="shared" ref="E1404:E1467" si="29">SUM(C1404:D1404)</f>
        <v>1104</v>
      </c>
      <c r="F1404">
        <v>81</v>
      </c>
    </row>
    <row r="1405" spans="1:6" x14ac:dyDescent="0.2">
      <c r="A1405" s="1">
        <v>42681</v>
      </c>
      <c r="C1405">
        <v>1136</v>
      </c>
      <c r="D1405">
        <v>32</v>
      </c>
      <c r="E1405">
        <f t="shared" si="29"/>
        <v>1168</v>
      </c>
      <c r="F1405">
        <v>80</v>
      </c>
    </row>
    <row r="1406" spans="1:6" x14ac:dyDescent="0.2">
      <c r="A1406" s="1">
        <v>42682</v>
      </c>
      <c r="C1406">
        <v>1127</v>
      </c>
      <c r="D1406">
        <v>36</v>
      </c>
      <c r="E1406">
        <f t="shared" si="29"/>
        <v>1163</v>
      </c>
      <c r="F1406">
        <v>80</v>
      </c>
    </row>
    <row r="1407" spans="1:6" x14ac:dyDescent="0.2">
      <c r="A1407" s="1">
        <v>42683</v>
      </c>
      <c r="C1407">
        <v>1113</v>
      </c>
      <c r="D1407">
        <v>40</v>
      </c>
      <c r="E1407">
        <f t="shared" si="29"/>
        <v>1153</v>
      </c>
      <c r="F1407">
        <v>81</v>
      </c>
    </row>
    <row r="1408" spans="1:6" x14ac:dyDescent="0.2">
      <c r="A1408" s="1">
        <v>42684</v>
      </c>
      <c r="C1408">
        <v>1118</v>
      </c>
      <c r="D1408">
        <v>35</v>
      </c>
      <c r="E1408">
        <f t="shared" si="29"/>
        <v>1153</v>
      </c>
      <c r="F1408">
        <v>79</v>
      </c>
    </row>
    <row r="1409" spans="1:6" x14ac:dyDescent="0.2">
      <c r="A1409" s="1">
        <v>42685</v>
      </c>
      <c r="C1409">
        <v>1135</v>
      </c>
      <c r="D1409">
        <v>31</v>
      </c>
      <c r="E1409">
        <f t="shared" si="29"/>
        <v>1166</v>
      </c>
      <c r="F1409">
        <v>80</v>
      </c>
    </row>
    <row r="1410" spans="1:6" x14ac:dyDescent="0.2">
      <c r="A1410" s="1">
        <v>42686</v>
      </c>
      <c r="C1410">
        <v>1133</v>
      </c>
      <c r="D1410">
        <v>32</v>
      </c>
      <c r="E1410">
        <f t="shared" si="29"/>
        <v>1165</v>
      </c>
      <c r="F1410">
        <v>80</v>
      </c>
    </row>
    <row r="1411" spans="1:6" x14ac:dyDescent="0.2">
      <c r="A1411" s="1">
        <v>42687</v>
      </c>
      <c r="C1411">
        <v>1140</v>
      </c>
      <c r="D1411">
        <v>29</v>
      </c>
      <c r="E1411">
        <f t="shared" si="29"/>
        <v>1169</v>
      </c>
      <c r="F1411">
        <v>81</v>
      </c>
    </row>
    <row r="1412" spans="1:6" x14ac:dyDescent="0.2">
      <c r="A1412" s="1">
        <v>42688</v>
      </c>
      <c r="C1412">
        <v>1153</v>
      </c>
      <c r="D1412">
        <v>27</v>
      </c>
      <c r="E1412">
        <f t="shared" si="29"/>
        <v>1180</v>
      </c>
      <c r="F1412">
        <v>80</v>
      </c>
    </row>
    <row r="1413" spans="1:6" x14ac:dyDescent="0.2">
      <c r="A1413" s="1">
        <v>42689</v>
      </c>
      <c r="C1413">
        <v>1150</v>
      </c>
      <c r="D1413">
        <v>31</v>
      </c>
      <c r="E1413">
        <f t="shared" si="29"/>
        <v>1181</v>
      </c>
      <c r="F1413">
        <v>80</v>
      </c>
    </row>
    <row r="1414" spans="1:6" x14ac:dyDescent="0.2">
      <c r="A1414" s="1">
        <v>42690</v>
      </c>
      <c r="C1414">
        <v>1175</v>
      </c>
      <c r="D1414">
        <v>30</v>
      </c>
      <c r="E1414">
        <f t="shared" si="29"/>
        <v>1205</v>
      </c>
      <c r="F1414">
        <v>80</v>
      </c>
    </row>
    <row r="1415" spans="1:6" x14ac:dyDescent="0.2">
      <c r="A1415" s="1">
        <v>42691</v>
      </c>
      <c r="C1415">
        <v>1158</v>
      </c>
      <c r="D1415">
        <v>37</v>
      </c>
      <c r="E1415">
        <f t="shared" si="29"/>
        <v>1195</v>
      </c>
      <c r="F1415">
        <v>80</v>
      </c>
    </row>
    <row r="1416" spans="1:6" x14ac:dyDescent="0.2">
      <c r="A1416" s="1">
        <v>42692</v>
      </c>
      <c r="C1416">
        <v>1120</v>
      </c>
      <c r="D1416">
        <v>31</v>
      </c>
      <c r="E1416">
        <f t="shared" si="29"/>
        <v>1151</v>
      </c>
      <c r="F1416">
        <v>80</v>
      </c>
    </row>
    <row r="1417" spans="1:6" x14ac:dyDescent="0.2">
      <c r="A1417" s="1">
        <v>42693</v>
      </c>
      <c r="C1417">
        <v>1102</v>
      </c>
      <c r="D1417">
        <v>30</v>
      </c>
      <c r="E1417">
        <f t="shared" si="29"/>
        <v>1132</v>
      </c>
      <c r="F1417">
        <v>81</v>
      </c>
    </row>
    <row r="1418" spans="1:6" x14ac:dyDescent="0.2">
      <c r="A1418" s="1">
        <v>42694</v>
      </c>
      <c r="C1418">
        <v>1128</v>
      </c>
      <c r="D1418">
        <v>29</v>
      </c>
      <c r="E1418">
        <f t="shared" si="29"/>
        <v>1157</v>
      </c>
      <c r="F1418">
        <v>80</v>
      </c>
    </row>
    <row r="1419" spans="1:6" x14ac:dyDescent="0.2">
      <c r="A1419" s="1">
        <v>42695</v>
      </c>
      <c r="C1419">
        <v>1110</v>
      </c>
      <c r="D1419">
        <v>38</v>
      </c>
      <c r="E1419">
        <f t="shared" si="29"/>
        <v>1148</v>
      </c>
      <c r="F1419">
        <v>80</v>
      </c>
    </row>
    <row r="1420" spans="1:6" x14ac:dyDescent="0.2">
      <c r="A1420" s="1">
        <v>42696</v>
      </c>
      <c r="C1420">
        <v>1129</v>
      </c>
      <c r="D1420">
        <v>39</v>
      </c>
      <c r="E1420">
        <f t="shared" si="29"/>
        <v>1168</v>
      </c>
      <c r="F1420">
        <v>80</v>
      </c>
    </row>
    <row r="1421" spans="1:6" x14ac:dyDescent="0.2">
      <c r="A1421" s="1">
        <v>42697</v>
      </c>
      <c r="C1421">
        <v>1119</v>
      </c>
      <c r="D1421">
        <v>27</v>
      </c>
      <c r="E1421">
        <f t="shared" si="29"/>
        <v>1146</v>
      </c>
      <c r="F1421">
        <v>81</v>
      </c>
    </row>
    <row r="1422" spans="1:6" x14ac:dyDescent="0.2">
      <c r="A1422" s="1">
        <v>42698</v>
      </c>
      <c r="C1422">
        <v>1115</v>
      </c>
      <c r="D1422">
        <v>30</v>
      </c>
      <c r="E1422">
        <f t="shared" si="29"/>
        <v>1145</v>
      </c>
      <c r="F1422">
        <v>81</v>
      </c>
    </row>
    <row r="1423" spans="1:6" x14ac:dyDescent="0.2">
      <c r="A1423" s="1">
        <v>42699</v>
      </c>
      <c r="C1423">
        <v>1097</v>
      </c>
      <c r="D1423">
        <v>37</v>
      </c>
      <c r="E1423">
        <f t="shared" si="29"/>
        <v>1134</v>
      </c>
      <c r="F1423">
        <v>80</v>
      </c>
    </row>
    <row r="1424" spans="1:6" x14ac:dyDescent="0.2">
      <c r="A1424" s="1">
        <v>42700</v>
      </c>
      <c r="C1424">
        <v>1110</v>
      </c>
      <c r="D1424">
        <v>33</v>
      </c>
      <c r="E1424">
        <f t="shared" si="29"/>
        <v>1143</v>
      </c>
      <c r="F1424">
        <v>80</v>
      </c>
    </row>
    <row r="1425" spans="1:6" x14ac:dyDescent="0.2">
      <c r="A1425" s="1">
        <v>42701</v>
      </c>
      <c r="C1425">
        <v>1105</v>
      </c>
      <c r="D1425">
        <v>33</v>
      </c>
      <c r="E1425">
        <f t="shared" si="29"/>
        <v>1138</v>
      </c>
      <c r="F1425">
        <v>80</v>
      </c>
    </row>
    <row r="1426" spans="1:6" x14ac:dyDescent="0.2">
      <c r="A1426" s="1">
        <v>42702</v>
      </c>
      <c r="C1426">
        <v>1062</v>
      </c>
      <c r="D1426">
        <v>36</v>
      </c>
      <c r="E1426">
        <f t="shared" si="29"/>
        <v>1098</v>
      </c>
      <c r="F1426">
        <v>80</v>
      </c>
    </row>
    <row r="1427" spans="1:6" x14ac:dyDescent="0.2">
      <c r="A1427" s="1">
        <v>42703</v>
      </c>
      <c r="C1427">
        <v>1062</v>
      </c>
      <c r="D1427">
        <v>34</v>
      </c>
      <c r="E1427">
        <f t="shared" si="29"/>
        <v>1096</v>
      </c>
      <c r="F1427">
        <v>81</v>
      </c>
    </row>
    <row r="1428" spans="1:6" x14ac:dyDescent="0.2">
      <c r="A1428" s="1">
        <v>42704</v>
      </c>
      <c r="C1428">
        <v>1104</v>
      </c>
      <c r="D1428">
        <v>31</v>
      </c>
      <c r="E1428">
        <f t="shared" si="29"/>
        <v>1135</v>
      </c>
      <c r="F1428">
        <v>81</v>
      </c>
    </row>
    <row r="1429" spans="1:6" x14ac:dyDescent="0.2">
      <c r="A1429" s="1">
        <v>42705</v>
      </c>
      <c r="C1429">
        <v>1107</v>
      </c>
      <c r="D1429">
        <v>36</v>
      </c>
      <c r="E1429">
        <f t="shared" si="29"/>
        <v>1143</v>
      </c>
      <c r="F1429">
        <v>80</v>
      </c>
    </row>
    <row r="1430" spans="1:6" x14ac:dyDescent="0.2">
      <c r="A1430" s="1">
        <v>42706</v>
      </c>
      <c r="C1430">
        <v>1102</v>
      </c>
      <c r="D1430">
        <v>31</v>
      </c>
      <c r="E1430">
        <f t="shared" si="29"/>
        <v>1133</v>
      </c>
      <c r="F1430">
        <v>80</v>
      </c>
    </row>
    <row r="1431" spans="1:6" x14ac:dyDescent="0.2">
      <c r="A1431" s="1">
        <v>42707</v>
      </c>
      <c r="C1431">
        <v>1073</v>
      </c>
      <c r="D1431">
        <v>23</v>
      </c>
      <c r="E1431">
        <f t="shared" si="29"/>
        <v>1096</v>
      </c>
      <c r="F1431">
        <v>79</v>
      </c>
    </row>
    <row r="1432" spans="1:6" x14ac:dyDescent="0.2">
      <c r="A1432" s="1">
        <v>42708</v>
      </c>
      <c r="C1432">
        <v>1065</v>
      </c>
      <c r="D1432">
        <v>24</v>
      </c>
      <c r="E1432">
        <f t="shared" si="29"/>
        <v>1089</v>
      </c>
      <c r="F1432">
        <v>79</v>
      </c>
    </row>
    <row r="1433" spans="1:6" x14ac:dyDescent="0.2">
      <c r="A1433" s="1">
        <v>42709</v>
      </c>
      <c r="C1433">
        <v>1069</v>
      </c>
      <c r="D1433">
        <v>30</v>
      </c>
      <c r="E1433">
        <f t="shared" si="29"/>
        <v>1099</v>
      </c>
      <c r="F1433">
        <v>79</v>
      </c>
    </row>
    <row r="1434" spans="1:6" x14ac:dyDescent="0.2">
      <c r="A1434" s="1">
        <v>42710</v>
      </c>
      <c r="C1434">
        <v>1074</v>
      </c>
      <c r="D1434">
        <v>30</v>
      </c>
      <c r="E1434">
        <f t="shared" si="29"/>
        <v>1104</v>
      </c>
      <c r="F1434">
        <v>80</v>
      </c>
    </row>
    <row r="1435" spans="1:6" x14ac:dyDescent="0.2">
      <c r="A1435" s="1">
        <v>42711</v>
      </c>
      <c r="C1435">
        <v>1078</v>
      </c>
      <c r="D1435">
        <v>30</v>
      </c>
      <c r="E1435">
        <f t="shared" si="29"/>
        <v>1108</v>
      </c>
      <c r="F1435">
        <v>80</v>
      </c>
    </row>
    <row r="1436" spans="1:6" x14ac:dyDescent="0.2">
      <c r="A1436" s="1">
        <v>42712</v>
      </c>
      <c r="C1436">
        <v>1069</v>
      </c>
      <c r="D1436">
        <v>31</v>
      </c>
      <c r="E1436">
        <f t="shared" si="29"/>
        <v>1100</v>
      </c>
      <c r="F1436">
        <v>81</v>
      </c>
    </row>
    <row r="1437" spans="1:6" x14ac:dyDescent="0.2">
      <c r="A1437" s="1">
        <v>42713</v>
      </c>
      <c r="C1437">
        <v>1045</v>
      </c>
      <c r="D1437">
        <v>29</v>
      </c>
      <c r="E1437">
        <f t="shared" si="29"/>
        <v>1074</v>
      </c>
      <c r="F1437">
        <v>80</v>
      </c>
    </row>
    <row r="1438" spans="1:6" x14ac:dyDescent="0.2">
      <c r="A1438" s="1">
        <v>42714</v>
      </c>
      <c r="C1438">
        <v>1023</v>
      </c>
      <c r="D1438">
        <v>25</v>
      </c>
      <c r="E1438">
        <f t="shared" si="29"/>
        <v>1048</v>
      </c>
      <c r="F1438">
        <v>80</v>
      </c>
    </row>
    <row r="1439" spans="1:6" x14ac:dyDescent="0.2">
      <c r="A1439" s="1">
        <v>42715</v>
      </c>
      <c r="C1439">
        <v>1073</v>
      </c>
      <c r="D1439">
        <v>24</v>
      </c>
      <c r="E1439">
        <f t="shared" si="29"/>
        <v>1097</v>
      </c>
      <c r="F1439">
        <v>80</v>
      </c>
    </row>
    <row r="1440" spans="1:6" x14ac:dyDescent="0.2">
      <c r="A1440" s="1">
        <v>42716</v>
      </c>
      <c r="C1440">
        <v>1108</v>
      </c>
      <c r="D1440">
        <v>28</v>
      </c>
      <c r="E1440">
        <f t="shared" si="29"/>
        <v>1136</v>
      </c>
      <c r="F1440">
        <v>80</v>
      </c>
    </row>
    <row r="1441" spans="1:6" x14ac:dyDescent="0.2">
      <c r="A1441" s="1">
        <v>42717</v>
      </c>
      <c r="C1441">
        <v>1097</v>
      </c>
      <c r="D1441">
        <v>29</v>
      </c>
      <c r="E1441">
        <f t="shared" si="29"/>
        <v>1126</v>
      </c>
      <c r="F1441">
        <v>81</v>
      </c>
    </row>
    <row r="1442" spans="1:6" x14ac:dyDescent="0.2">
      <c r="A1442" s="1">
        <v>42718</v>
      </c>
      <c r="C1442">
        <v>1073</v>
      </c>
      <c r="D1442">
        <v>27</v>
      </c>
      <c r="E1442">
        <f t="shared" si="29"/>
        <v>1100</v>
      </c>
      <c r="F1442">
        <v>80</v>
      </c>
    </row>
    <row r="1443" spans="1:6" x14ac:dyDescent="0.2">
      <c r="A1443" s="1">
        <v>42719</v>
      </c>
      <c r="C1443">
        <v>1043</v>
      </c>
      <c r="D1443">
        <v>31</v>
      </c>
      <c r="E1443">
        <f t="shared" si="29"/>
        <v>1074</v>
      </c>
      <c r="F1443">
        <v>80</v>
      </c>
    </row>
    <row r="1444" spans="1:6" x14ac:dyDescent="0.2">
      <c r="A1444" s="1">
        <v>42720</v>
      </c>
      <c r="C1444">
        <v>1073</v>
      </c>
      <c r="D1444">
        <v>32</v>
      </c>
      <c r="E1444">
        <f t="shared" si="29"/>
        <v>1105</v>
      </c>
      <c r="F1444">
        <v>81</v>
      </c>
    </row>
    <row r="1445" spans="1:6" x14ac:dyDescent="0.2">
      <c r="A1445" s="1">
        <v>42721</v>
      </c>
      <c r="C1445">
        <v>1063</v>
      </c>
      <c r="D1445">
        <v>37</v>
      </c>
      <c r="E1445">
        <f t="shared" si="29"/>
        <v>1100</v>
      </c>
      <c r="F1445">
        <v>80</v>
      </c>
    </row>
    <row r="1446" spans="1:6" x14ac:dyDescent="0.2">
      <c r="A1446" s="1">
        <v>42722</v>
      </c>
      <c r="C1446">
        <v>1057</v>
      </c>
      <c r="D1446">
        <v>35</v>
      </c>
      <c r="E1446">
        <f t="shared" si="29"/>
        <v>1092</v>
      </c>
      <c r="F1446">
        <v>81</v>
      </c>
    </row>
    <row r="1447" spans="1:6" x14ac:dyDescent="0.2">
      <c r="A1447" s="1">
        <v>42723</v>
      </c>
      <c r="C1447">
        <v>1063</v>
      </c>
      <c r="D1447">
        <v>36</v>
      </c>
      <c r="E1447">
        <f t="shared" si="29"/>
        <v>1099</v>
      </c>
      <c r="F1447">
        <v>78</v>
      </c>
    </row>
    <row r="1448" spans="1:6" x14ac:dyDescent="0.2">
      <c r="A1448" s="1">
        <v>42724</v>
      </c>
      <c r="C1448">
        <v>1084</v>
      </c>
      <c r="D1448">
        <v>31</v>
      </c>
      <c r="E1448">
        <f t="shared" si="29"/>
        <v>1115</v>
      </c>
      <c r="F1448">
        <v>75</v>
      </c>
    </row>
    <row r="1449" spans="1:6" x14ac:dyDescent="0.2">
      <c r="A1449" s="1">
        <v>42725</v>
      </c>
      <c r="C1449">
        <v>1076</v>
      </c>
      <c r="D1449">
        <v>31</v>
      </c>
      <c r="E1449">
        <f t="shared" si="29"/>
        <v>1107</v>
      </c>
      <c r="F1449">
        <v>80</v>
      </c>
    </row>
    <row r="1450" spans="1:6" x14ac:dyDescent="0.2">
      <c r="A1450" s="1">
        <v>42726</v>
      </c>
      <c r="C1450">
        <v>1017</v>
      </c>
      <c r="D1450">
        <v>36</v>
      </c>
      <c r="E1450">
        <f t="shared" si="29"/>
        <v>1053</v>
      </c>
      <c r="F1450">
        <v>80</v>
      </c>
    </row>
    <row r="1451" spans="1:6" x14ac:dyDescent="0.2">
      <c r="A1451" s="1">
        <v>42727</v>
      </c>
      <c r="C1451">
        <v>1048</v>
      </c>
      <c r="D1451">
        <v>32</v>
      </c>
      <c r="E1451">
        <f t="shared" si="29"/>
        <v>1080</v>
      </c>
      <c r="F1451">
        <v>81</v>
      </c>
    </row>
    <row r="1452" spans="1:6" x14ac:dyDescent="0.2">
      <c r="A1452" s="1">
        <v>42728</v>
      </c>
      <c r="C1452">
        <v>1074</v>
      </c>
      <c r="D1452">
        <v>25</v>
      </c>
      <c r="E1452">
        <f t="shared" si="29"/>
        <v>1099</v>
      </c>
      <c r="F1452">
        <v>81</v>
      </c>
    </row>
    <row r="1453" spans="1:6" x14ac:dyDescent="0.2">
      <c r="A1453" s="1">
        <v>42729</v>
      </c>
      <c r="C1453">
        <v>922</v>
      </c>
      <c r="D1453">
        <v>29</v>
      </c>
      <c r="E1453">
        <f t="shared" si="29"/>
        <v>951</v>
      </c>
      <c r="F1453">
        <v>81</v>
      </c>
    </row>
    <row r="1454" spans="1:6" x14ac:dyDescent="0.2">
      <c r="A1454" s="1">
        <v>42730</v>
      </c>
      <c r="C1454">
        <v>1051</v>
      </c>
      <c r="D1454">
        <v>34</v>
      </c>
      <c r="E1454">
        <f t="shared" si="29"/>
        <v>1085</v>
      </c>
      <c r="F1454">
        <v>82</v>
      </c>
    </row>
    <row r="1455" spans="1:6" x14ac:dyDescent="0.2">
      <c r="A1455" s="1">
        <v>42731</v>
      </c>
      <c r="C1455">
        <v>990</v>
      </c>
      <c r="D1455">
        <v>33</v>
      </c>
      <c r="E1455">
        <f t="shared" si="29"/>
        <v>1023</v>
      </c>
      <c r="F1455">
        <v>82</v>
      </c>
    </row>
    <row r="1456" spans="1:6" x14ac:dyDescent="0.2">
      <c r="A1456" s="1">
        <v>42732</v>
      </c>
      <c r="C1456">
        <v>882</v>
      </c>
      <c r="D1456">
        <v>30</v>
      </c>
      <c r="E1456">
        <f t="shared" si="29"/>
        <v>912</v>
      </c>
      <c r="F1456">
        <v>81</v>
      </c>
    </row>
    <row r="1457" spans="1:6" x14ac:dyDescent="0.2">
      <c r="A1457" s="1">
        <v>42733</v>
      </c>
      <c r="C1457">
        <v>1030</v>
      </c>
      <c r="D1457">
        <v>40</v>
      </c>
      <c r="E1457">
        <f t="shared" si="29"/>
        <v>1070</v>
      </c>
      <c r="F1457">
        <v>81</v>
      </c>
    </row>
    <row r="1458" spans="1:6" x14ac:dyDescent="0.2">
      <c r="A1458" s="1">
        <v>42734</v>
      </c>
      <c r="C1458">
        <v>1074</v>
      </c>
      <c r="D1458">
        <v>36</v>
      </c>
      <c r="E1458">
        <f t="shared" si="29"/>
        <v>1110</v>
      </c>
      <c r="F1458">
        <v>81</v>
      </c>
    </row>
    <row r="1459" spans="1:6" x14ac:dyDescent="0.2">
      <c r="A1459" s="1">
        <v>42735</v>
      </c>
      <c r="C1459">
        <v>1117</v>
      </c>
      <c r="D1459">
        <v>39</v>
      </c>
      <c r="E1459">
        <f t="shared" si="29"/>
        <v>1156</v>
      </c>
      <c r="F1459">
        <v>82</v>
      </c>
    </row>
    <row r="1460" spans="1:6" x14ac:dyDescent="0.2">
      <c r="A1460" s="1">
        <v>42736</v>
      </c>
      <c r="C1460">
        <v>1138</v>
      </c>
      <c r="D1460">
        <v>36</v>
      </c>
      <c r="E1460">
        <f t="shared" si="29"/>
        <v>1174</v>
      </c>
      <c r="F1460">
        <v>81</v>
      </c>
    </row>
    <row r="1461" spans="1:6" x14ac:dyDescent="0.2">
      <c r="A1461" s="1">
        <v>42737</v>
      </c>
      <c r="C1461">
        <v>1112</v>
      </c>
      <c r="D1461">
        <v>32</v>
      </c>
      <c r="E1461">
        <f t="shared" si="29"/>
        <v>1144</v>
      </c>
      <c r="F1461">
        <v>81</v>
      </c>
    </row>
    <row r="1462" spans="1:6" x14ac:dyDescent="0.2">
      <c r="A1462" s="1">
        <v>42738</v>
      </c>
      <c r="C1462">
        <v>1087</v>
      </c>
      <c r="D1462">
        <v>31</v>
      </c>
      <c r="E1462">
        <f t="shared" si="29"/>
        <v>1118</v>
      </c>
      <c r="F1462">
        <v>81</v>
      </c>
    </row>
    <row r="1463" spans="1:6" x14ac:dyDescent="0.2">
      <c r="A1463" s="1">
        <v>42739</v>
      </c>
      <c r="C1463">
        <v>1112</v>
      </c>
      <c r="D1463">
        <v>36</v>
      </c>
      <c r="E1463">
        <f t="shared" si="29"/>
        <v>1148</v>
      </c>
      <c r="F1463">
        <v>82</v>
      </c>
    </row>
    <row r="1464" spans="1:6" x14ac:dyDescent="0.2">
      <c r="A1464" s="1">
        <v>42740</v>
      </c>
      <c r="C1464">
        <v>1103</v>
      </c>
      <c r="D1464">
        <v>37</v>
      </c>
      <c r="E1464">
        <f t="shared" si="29"/>
        <v>1140</v>
      </c>
      <c r="F1464">
        <v>82</v>
      </c>
    </row>
    <row r="1465" spans="1:6" x14ac:dyDescent="0.2">
      <c r="A1465" s="1">
        <v>42741</v>
      </c>
      <c r="C1465">
        <v>1110</v>
      </c>
      <c r="D1465">
        <v>38</v>
      </c>
      <c r="E1465">
        <f t="shared" si="29"/>
        <v>1148</v>
      </c>
      <c r="F1465">
        <v>81</v>
      </c>
    </row>
    <row r="1466" spans="1:6" x14ac:dyDescent="0.2">
      <c r="A1466" s="1">
        <v>42742</v>
      </c>
      <c r="C1466">
        <v>1120</v>
      </c>
      <c r="D1466">
        <v>36</v>
      </c>
      <c r="E1466">
        <f t="shared" si="29"/>
        <v>1156</v>
      </c>
      <c r="F1466">
        <v>81</v>
      </c>
    </row>
    <row r="1467" spans="1:6" x14ac:dyDescent="0.2">
      <c r="A1467" s="1">
        <v>42743</v>
      </c>
      <c r="C1467">
        <v>1107</v>
      </c>
      <c r="D1467">
        <v>34</v>
      </c>
      <c r="E1467">
        <f t="shared" si="29"/>
        <v>1141</v>
      </c>
      <c r="F1467">
        <v>82</v>
      </c>
    </row>
    <row r="1468" spans="1:6" x14ac:dyDescent="0.2">
      <c r="A1468" s="1">
        <v>42744</v>
      </c>
      <c r="C1468">
        <v>1100</v>
      </c>
      <c r="D1468">
        <v>37</v>
      </c>
      <c r="E1468">
        <f t="shared" ref="E1468:E1531" si="30">SUM(C1468:D1468)</f>
        <v>1137</v>
      </c>
      <c r="F1468">
        <v>82</v>
      </c>
    </row>
    <row r="1469" spans="1:6" x14ac:dyDescent="0.2">
      <c r="A1469" s="1">
        <v>42745</v>
      </c>
      <c r="C1469">
        <v>1059</v>
      </c>
      <c r="D1469">
        <v>32</v>
      </c>
      <c r="E1469">
        <f t="shared" si="30"/>
        <v>1091</v>
      </c>
      <c r="F1469">
        <v>82</v>
      </c>
    </row>
    <row r="1470" spans="1:6" x14ac:dyDescent="0.2">
      <c r="A1470" s="1">
        <v>42746</v>
      </c>
      <c r="C1470">
        <v>1051</v>
      </c>
      <c r="D1470">
        <v>31</v>
      </c>
      <c r="E1470">
        <f t="shared" si="30"/>
        <v>1082</v>
      </c>
      <c r="F1470">
        <v>81</v>
      </c>
    </row>
    <row r="1471" spans="1:6" x14ac:dyDescent="0.2">
      <c r="A1471" s="1">
        <v>42747</v>
      </c>
      <c r="C1471">
        <v>1059</v>
      </c>
      <c r="D1471">
        <v>36</v>
      </c>
      <c r="E1471">
        <f t="shared" si="30"/>
        <v>1095</v>
      </c>
      <c r="F1471">
        <v>81</v>
      </c>
    </row>
    <row r="1472" spans="1:6" x14ac:dyDescent="0.2">
      <c r="A1472" s="1">
        <v>42748</v>
      </c>
      <c r="C1472">
        <v>1029</v>
      </c>
      <c r="D1472">
        <v>41</v>
      </c>
      <c r="E1472">
        <f t="shared" si="30"/>
        <v>1070</v>
      </c>
      <c r="F1472">
        <v>82</v>
      </c>
    </row>
    <row r="1473" spans="1:6" x14ac:dyDescent="0.2">
      <c r="A1473" s="1">
        <v>42749</v>
      </c>
      <c r="C1473">
        <v>1067</v>
      </c>
      <c r="D1473">
        <v>33</v>
      </c>
      <c r="E1473">
        <f t="shared" si="30"/>
        <v>1100</v>
      </c>
      <c r="F1473">
        <v>81</v>
      </c>
    </row>
    <row r="1474" spans="1:6" x14ac:dyDescent="0.2">
      <c r="A1474" s="1">
        <v>42750</v>
      </c>
      <c r="C1474">
        <v>1089</v>
      </c>
      <c r="D1474">
        <v>34</v>
      </c>
      <c r="E1474">
        <f t="shared" si="30"/>
        <v>1123</v>
      </c>
      <c r="F1474">
        <v>82</v>
      </c>
    </row>
    <row r="1475" spans="1:6" x14ac:dyDescent="0.2">
      <c r="A1475" s="1">
        <v>42751</v>
      </c>
      <c r="C1475">
        <v>1088</v>
      </c>
      <c r="D1475">
        <v>28</v>
      </c>
      <c r="E1475">
        <f t="shared" si="30"/>
        <v>1116</v>
      </c>
      <c r="F1475">
        <v>82</v>
      </c>
    </row>
    <row r="1476" spans="1:6" x14ac:dyDescent="0.2">
      <c r="A1476" s="1">
        <v>42752</v>
      </c>
      <c r="C1476">
        <v>1070</v>
      </c>
      <c r="D1476">
        <v>27</v>
      </c>
      <c r="E1476">
        <f t="shared" si="30"/>
        <v>1097</v>
      </c>
      <c r="F1476">
        <v>82</v>
      </c>
    </row>
    <row r="1477" spans="1:6" x14ac:dyDescent="0.2">
      <c r="A1477" s="1">
        <v>42753</v>
      </c>
      <c r="C1477">
        <v>1095</v>
      </c>
      <c r="D1477">
        <v>23</v>
      </c>
      <c r="E1477">
        <f t="shared" si="30"/>
        <v>1118</v>
      </c>
      <c r="F1477">
        <v>81</v>
      </c>
    </row>
    <row r="1478" spans="1:6" x14ac:dyDescent="0.2">
      <c r="A1478" s="1">
        <v>42754</v>
      </c>
      <c r="C1478">
        <v>1068</v>
      </c>
      <c r="D1478">
        <v>27</v>
      </c>
      <c r="E1478">
        <f t="shared" si="30"/>
        <v>1095</v>
      </c>
      <c r="F1478">
        <v>81</v>
      </c>
    </row>
    <row r="1479" spans="1:6" x14ac:dyDescent="0.2">
      <c r="A1479" s="1">
        <v>42755</v>
      </c>
      <c r="C1479">
        <v>1063</v>
      </c>
      <c r="D1479">
        <v>29</v>
      </c>
      <c r="E1479">
        <f t="shared" si="30"/>
        <v>1092</v>
      </c>
      <c r="F1479">
        <v>82</v>
      </c>
    </row>
    <row r="1480" spans="1:6" x14ac:dyDescent="0.2">
      <c r="A1480" s="1">
        <v>42756</v>
      </c>
      <c r="C1480">
        <v>1040</v>
      </c>
      <c r="D1480">
        <v>32</v>
      </c>
      <c r="E1480">
        <f t="shared" si="30"/>
        <v>1072</v>
      </c>
      <c r="F1480">
        <v>82</v>
      </c>
    </row>
    <row r="1481" spans="1:6" x14ac:dyDescent="0.2">
      <c r="A1481" s="1">
        <v>42757</v>
      </c>
      <c r="C1481">
        <v>1077</v>
      </c>
      <c r="D1481">
        <v>37</v>
      </c>
      <c r="E1481">
        <f t="shared" si="30"/>
        <v>1114</v>
      </c>
      <c r="F1481">
        <v>82</v>
      </c>
    </row>
    <row r="1482" spans="1:6" x14ac:dyDescent="0.2">
      <c r="A1482" s="1">
        <v>42758</v>
      </c>
      <c r="C1482">
        <v>1075</v>
      </c>
      <c r="D1482">
        <v>42</v>
      </c>
      <c r="E1482">
        <f t="shared" si="30"/>
        <v>1117</v>
      </c>
      <c r="F1482">
        <v>76</v>
      </c>
    </row>
    <row r="1483" spans="1:6" x14ac:dyDescent="0.2">
      <c r="A1483" s="1">
        <v>42759</v>
      </c>
      <c r="C1483">
        <v>1042</v>
      </c>
      <c r="D1483">
        <v>39</v>
      </c>
      <c r="E1483">
        <f t="shared" si="30"/>
        <v>1081</v>
      </c>
      <c r="F1483">
        <v>80</v>
      </c>
    </row>
    <row r="1484" spans="1:6" x14ac:dyDescent="0.2">
      <c r="A1484" s="1">
        <v>42760</v>
      </c>
      <c r="C1484">
        <v>975</v>
      </c>
      <c r="D1484">
        <v>25</v>
      </c>
      <c r="E1484">
        <f t="shared" si="30"/>
        <v>1000</v>
      </c>
      <c r="F1484">
        <v>81</v>
      </c>
    </row>
    <row r="1485" spans="1:6" x14ac:dyDescent="0.2">
      <c r="A1485" s="1">
        <v>42761</v>
      </c>
      <c r="C1485">
        <v>940</v>
      </c>
      <c r="D1485">
        <v>31</v>
      </c>
      <c r="E1485">
        <f t="shared" si="30"/>
        <v>971</v>
      </c>
      <c r="F1485">
        <v>81</v>
      </c>
    </row>
    <row r="1486" spans="1:6" x14ac:dyDescent="0.2">
      <c r="A1486" s="1">
        <v>42762</v>
      </c>
      <c r="C1486">
        <v>1029</v>
      </c>
      <c r="D1486">
        <v>34</v>
      </c>
      <c r="E1486">
        <f t="shared" si="30"/>
        <v>1063</v>
      </c>
      <c r="F1486">
        <v>81</v>
      </c>
    </row>
    <row r="1487" spans="1:6" x14ac:dyDescent="0.2">
      <c r="A1487" s="1">
        <v>42763</v>
      </c>
      <c r="C1487">
        <v>1073</v>
      </c>
      <c r="D1487">
        <v>40</v>
      </c>
      <c r="E1487">
        <f t="shared" si="30"/>
        <v>1113</v>
      </c>
      <c r="F1487">
        <v>81</v>
      </c>
    </row>
    <row r="1488" spans="1:6" x14ac:dyDescent="0.2">
      <c r="A1488" s="1">
        <v>42764</v>
      </c>
      <c r="C1488">
        <v>1072</v>
      </c>
      <c r="D1488">
        <v>45</v>
      </c>
      <c r="E1488">
        <f t="shared" si="30"/>
        <v>1117</v>
      </c>
      <c r="F1488">
        <v>81</v>
      </c>
    </row>
    <row r="1489" spans="1:6" x14ac:dyDescent="0.2">
      <c r="A1489" s="1">
        <v>42765</v>
      </c>
      <c r="C1489">
        <v>1071</v>
      </c>
      <c r="D1489">
        <v>52</v>
      </c>
      <c r="E1489">
        <f t="shared" si="30"/>
        <v>1123</v>
      </c>
      <c r="F1489">
        <v>82</v>
      </c>
    </row>
    <row r="1490" spans="1:6" x14ac:dyDescent="0.2">
      <c r="A1490" s="1">
        <v>42766</v>
      </c>
      <c r="C1490">
        <v>1053</v>
      </c>
      <c r="D1490">
        <v>49</v>
      </c>
      <c r="E1490">
        <f t="shared" si="30"/>
        <v>1102</v>
      </c>
      <c r="F1490">
        <v>82</v>
      </c>
    </row>
    <row r="1491" spans="1:6" x14ac:dyDescent="0.2">
      <c r="A1491" s="1">
        <v>42767</v>
      </c>
      <c r="C1491">
        <v>1066</v>
      </c>
      <c r="D1491">
        <v>31</v>
      </c>
      <c r="E1491">
        <f t="shared" si="30"/>
        <v>1097</v>
      </c>
      <c r="F1491">
        <v>81</v>
      </c>
    </row>
    <row r="1492" spans="1:6" x14ac:dyDescent="0.2">
      <c r="A1492" s="1">
        <v>42768</v>
      </c>
      <c r="C1492">
        <v>1034</v>
      </c>
      <c r="D1492">
        <v>28</v>
      </c>
      <c r="E1492">
        <f t="shared" si="30"/>
        <v>1062</v>
      </c>
      <c r="F1492">
        <v>82</v>
      </c>
    </row>
    <row r="1493" spans="1:6" x14ac:dyDescent="0.2">
      <c r="A1493" s="1">
        <v>42769</v>
      </c>
      <c r="C1493">
        <v>1057</v>
      </c>
      <c r="D1493">
        <v>39</v>
      </c>
      <c r="E1493">
        <f t="shared" si="30"/>
        <v>1096</v>
      </c>
      <c r="F1493">
        <v>82</v>
      </c>
    </row>
    <row r="1494" spans="1:6" x14ac:dyDescent="0.2">
      <c r="A1494" s="1">
        <v>42770</v>
      </c>
      <c r="C1494">
        <v>1069</v>
      </c>
      <c r="D1494">
        <v>41</v>
      </c>
      <c r="E1494">
        <f t="shared" si="30"/>
        <v>1110</v>
      </c>
      <c r="F1494">
        <v>81</v>
      </c>
    </row>
    <row r="1495" spans="1:6" x14ac:dyDescent="0.2">
      <c r="A1495" s="1">
        <v>42771</v>
      </c>
      <c r="C1495">
        <v>1054</v>
      </c>
      <c r="D1495">
        <v>43</v>
      </c>
      <c r="E1495">
        <f t="shared" si="30"/>
        <v>1097</v>
      </c>
      <c r="F1495">
        <v>81</v>
      </c>
    </row>
    <row r="1496" spans="1:6" x14ac:dyDescent="0.2">
      <c r="A1496" s="1">
        <v>42772</v>
      </c>
      <c r="C1496">
        <v>1072</v>
      </c>
      <c r="D1496">
        <v>42</v>
      </c>
      <c r="E1496">
        <f t="shared" si="30"/>
        <v>1114</v>
      </c>
      <c r="F1496">
        <v>82</v>
      </c>
    </row>
    <row r="1497" spans="1:6" x14ac:dyDescent="0.2">
      <c r="A1497" s="1">
        <v>42773</v>
      </c>
      <c r="C1497">
        <v>1110</v>
      </c>
      <c r="D1497">
        <v>43</v>
      </c>
      <c r="E1497">
        <f t="shared" si="30"/>
        <v>1153</v>
      </c>
      <c r="F1497">
        <v>81</v>
      </c>
    </row>
    <row r="1498" spans="1:6" x14ac:dyDescent="0.2">
      <c r="A1498" s="1">
        <v>42774</v>
      </c>
      <c r="C1498">
        <v>1109</v>
      </c>
      <c r="D1498">
        <v>37</v>
      </c>
      <c r="E1498">
        <f t="shared" si="30"/>
        <v>1146</v>
      </c>
      <c r="F1498">
        <v>82</v>
      </c>
    </row>
    <row r="1499" spans="1:6" x14ac:dyDescent="0.2">
      <c r="A1499" s="1">
        <v>42775</v>
      </c>
      <c r="C1499">
        <v>1068</v>
      </c>
      <c r="D1499">
        <v>30</v>
      </c>
      <c r="E1499">
        <f t="shared" si="30"/>
        <v>1098</v>
      </c>
      <c r="F1499">
        <v>82</v>
      </c>
    </row>
    <row r="1500" spans="1:6" x14ac:dyDescent="0.2">
      <c r="A1500" s="1">
        <v>42776</v>
      </c>
      <c r="C1500">
        <v>1023</v>
      </c>
      <c r="D1500">
        <v>35</v>
      </c>
      <c r="E1500">
        <f t="shared" si="30"/>
        <v>1058</v>
      </c>
      <c r="F1500">
        <v>82</v>
      </c>
    </row>
    <row r="1501" spans="1:6" x14ac:dyDescent="0.2">
      <c r="A1501" s="1">
        <v>42777</v>
      </c>
      <c r="C1501">
        <v>1048</v>
      </c>
      <c r="D1501">
        <v>38</v>
      </c>
      <c r="E1501">
        <f t="shared" si="30"/>
        <v>1086</v>
      </c>
      <c r="F1501">
        <v>82</v>
      </c>
    </row>
    <row r="1502" spans="1:6" x14ac:dyDescent="0.2">
      <c r="A1502" s="1">
        <v>42778</v>
      </c>
      <c r="C1502">
        <v>1068</v>
      </c>
      <c r="D1502">
        <v>40</v>
      </c>
      <c r="E1502">
        <f t="shared" si="30"/>
        <v>1108</v>
      </c>
      <c r="F1502">
        <v>82</v>
      </c>
    </row>
    <row r="1503" spans="1:6" x14ac:dyDescent="0.2">
      <c r="A1503" s="1">
        <v>42779</v>
      </c>
      <c r="C1503">
        <v>1068</v>
      </c>
      <c r="D1503">
        <v>36</v>
      </c>
      <c r="E1503">
        <f t="shared" si="30"/>
        <v>1104</v>
      </c>
      <c r="F1503">
        <v>82</v>
      </c>
    </row>
    <row r="1504" spans="1:6" x14ac:dyDescent="0.2">
      <c r="A1504" s="1">
        <v>42780</v>
      </c>
      <c r="C1504">
        <v>1055</v>
      </c>
      <c r="D1504">
        <v>38</v>
      </c>
      <c r="E1504">
        <f t="shared" si="30"/>
        <v>1093</v>
      </c>
      <c r="F1504">
        <v>81</v>
      </c>
    </row>
    <row r="1505" spans="1:6" x14ac:dyDescent="0.2">
      <c r="A1505" s="1">
        <v>42781</v>
      </c>
      <c r="C1505">
        <v>1047</v>
      </c>
      <c r="D1505">
        <v>35</v>
      </c>
      <c r="E1505">
        <f t="shared" si="30"/>
        <v>1082</v>
      </c>
      <c r="F1505">
        <v>80</v>
      </c>
    </row>
    <row r="1506" spans="1:6" x14ac:dyDescent="0.2">
      <c r="A1506" s="1">
        <v>42782</v>
      </c>
      <c r="C1506">
        <v>1081</v>
      </c>
      <c r="D1506">
        <v>50</v>
      </c>
      <c r="E1506">
        <f t="shared" si="30"/>
        <v>1131</v>
      </c>
      <c r="F1506">
        <v>82</v>
      </c>
    </row>
    <row r="1507" spans="1:6" x14ac:dyDescent="0.2">
      <c r="A1507" s="1">
        <v>42783</v>
      </c>
      <c r="C1507">
        <v>1060</v>
      </c>
      <c r="D1507">
        <v>37</v>
      </c>
      <c r="E1507">
        <f t="shared" si="30"/>
        <v>1097</v>
      </c>
      <c r="F1507">
        <v>82</v>
      </c>
    </row>
    <row r="1508" spans="1:6" x14ac:dyDescent="0.2">
      <c r="A1508" s="1">
        <v>42784</v>
      </c>
      <c r="C1508">
        <v>1054</v>
      </c>
      <c r="D1508">
        <v>33</v>
      </c>
      <c r="E1508">
        <f t="shared" si="30"/>
        <v>1087</v>
      </c>
      <c r="F1508">
        <v>81</v>
      </c>
    </row>
    <row r="1509" spans="1:6" x14ac:dyDescent="0.2">
      <c r="A1509" s="1">
        <v>42785</v>
      </c>
      <c r="C1509">
        <v>1057</v>
      </c>
      <c r="D1509">
        <v>37</v>
      </c>
      <c r="E1509">
        <f t="shared" si="30"/>
        <v>1094</v>
      </c>
      <c r="F1509">
        <v>81</v>
      </c>
    </row>
    <row r="1510" spans="1:6" x14ac:dyDescent="0.2">
      <c r="A1510" s="1">
        <v>42786</v>
      </c>
      <c r="C1510">
        <v>1058</v>
      </c>
      <c r="D1510">
        <v>61</v>
      </c>
      <c r="E1510">
        <f t="shared" si="30"/>
        <v>1119</v>
      </c>
      <c r="F1510">
        <v>81</v>
      </c>
    </row>
    <row r="1511" spans="1:6" x14ac:dyDescent="0.2">
      <c r="A1511" s="1">
        <v>42787</v>
      </c>
      <c r="C1511">
        <v>1067</v>
      </c>
      <c r="D1511">
        <v>39</v>
      </c>
      <c r="E1511">
        <f t="shared" si="30"/>
        <v>1106</v>
      </c>
      <c r="F1511">
        <v>81</v>
      </c>
    </row>
    <row r="1512" spans="1:6" x14ac:dyDescent="0.2">
      <c r="A1512" s="1">
        <v>42788</v>
      </c>
      <c r="C1512">
        <v>1069</v>
      </c>
      <c r="D1512">
        <v>29</v>
      </c>
      <c r="E1512">
        <f t="shared" si="30"/>
        <v>1098</v>
      </c>
      <c r="F1512">
        <v>80</v>
      </c>
    </row>
    <row r="1513" spans="1:6" x14ac:dyDescent="0.2">
      <c r="A1513" s="1">
        <v>42789</v>
      </c>
      <c r="C1513">
        <v>1016</v>
      </c>
      <c r="D1513">
        <v>36</v>
      </c>
      <c r="E1513">
        <f t="shared" si="30"/>
        <v>1052</v>
      </c>
      <c r="F1513">
        <v>80</v>
      </c>
    </row>
    <row r="1514" spans="1:6" x14ac:dyDescent="0.2">
      <c r="A1514" s="1">
        <v>42790</v>
      </c>
      <c r="C1514">
        <v>939</v>
      </c>
      <c r="D1514">
        <v>31</v>
      </c>
      <c r="E1514">
        <f t="shared" si="30"/>
        <v>970</v>
      </c>
      <c r="F1514">
        <v>81</v>
      </c>
    </row>
    <row r="1515" spans="1:6" x14ac:dyDescent="0.2">
      <c r="A1515" s="1">
        <v>42791</v>
      </c>
      <c r="C1515">
        <v>867</v>
      </c>
      <c r="D1515">
        <v>32</v>
      </c>
      <c r="E1515">
        <f t="shared" si="30"/>
        <v>899</v>
      </c>
      <c r="F1515">
        <v>81</v>
      </c>
    </row>
    <row r="1516" spans="1:6" x14ac:dyDescent="0.2">
      <c r="A1516" s="1">
        <v>42792</v>
      </c>
      <c r="C1516">
        <v>838</v>
      </c>
      <c r="D1516">
        <v>34</v>
      </c>
      <c r="E1516">
        <f t="shared" si="30"/>
        <v>872</v>
      </c>
      <c r="F1516">
        <v>80</v>
      </c>
    </row>
    <row r="1517" spans="1:6" x14ac:dyDescent="0.2">
      <c r="A1517" s="1">
        <v>42793</v>
      </c>
      <c r="C1517">
        <v>925</v>
      </c>
      <c r="D1517">
        <v>37</v>
      </c>
      <c r="E1517">
        <f t="shared" si="30"/>
        <v>962</v>
      </c>
      <c r="F1517">
        <v>81</v>
      </c>
    </row>
    <row r="1518" spans="1:6" x14ac:dyDescent="0.2">
      <c r="A1518" s="1">
        <v>42794</v>
      </c>
      <c r="C1518">
        <v>907</v>
      </c>
      <c r="D1518">
        <v>41</v>
      </c>
      <c r="E1518">
        <f t="shared" si="30"/>
        <v>948</v>
      </c>
      <c r="F1518">
        <v>83</v>
      </c>
    </row>
    <row r="1519" spans="1:6" x14ac:dyDescent="0.2">
      <c r="A1519" s="1">
        <v>42795</v>
      </c>
      <c r="C1519">
        <v>950</v>
      </c>
      <c r="D1519">
        <v>28</v>
      </c>
      <c r="E1519">
        <f t="shared" si="30"/>
        <v>978</v>
      </c>
      <c r="F1519">
        <v>79</v>
      </c>
    </row>
    <row r="1520" spans="1:6" x14ac:dyDescent="0.2">
      <c r="A1520" s="1">
        <v>42796</v>
      </c>
      <c r="C1520">
        <v>929</v>
      </c>
      <c r="D1520">
        <v>35</v>
      </c>
      <c r="E1520">
        <f t="shared" si="30"/>
        <v>964</v>
      </c>
      <c r="F1520">
        <v>81</v>
      </c>
    </row>
    <row r="1521" spans="1:6" x14ac:dyDescent="0.2">
      <c r="A1521" s="1">
        <v>42797</v>
      </c>
      <c r="C1521">
        <v>909</v>
      </c>
      <c r="D1521">
        <v>36</v>
      </c>
      <c r="E1521">
        <f t="shared" si="30"/>
        <v>945</v>
      </c>
      <c r="F1521">
        <v>82</v>
      </c>
    </row>
    <row r="1522" spans="1:6" x14ac:dyDescent="0.2">
      <c r="A1522" s="1">
        <v>42798</v>
      </c>
      <c r="C1522">
        <v>941</v>
      </c>
      <c r="D1522">
        <v>37</v>
      </c>
      <c r="E1522">
        <f t="shared" si="30"/>
        <v>978</v>
      </c>
      <c r="F1522">
        <v>80</v>
      </c>
    </row>
    <row r="1523" spans="1:6" x14ac:dyDescent="0.2">
      <c r="A1523" s="1">
        <v>42799</v>
      </c>
      <c r="C1523">
        <v>920</v>
      </c>
      <c r="D1523">
        <v>32</v>
      </c>
      <c r="E1523">
        <f t="shared" si="30"/>
        <v>952</v>
      </c>
      <c r="F1523">
        <v>80</v>
      </c>
    </row>
    <row r="1524" spans="1:6" x14ac:dyDescent="0.2">
      <c r="A1524" s="1">
        <v>42800</v>
      </c>
      <c r="C1524">
        <v>921</v>
      </c>
      <c r="D1524">
        <v>37</v>
      </c>
      <c r="E1524">
        <f t="shared" si="30"/>
        <v>958</v>
      </c>
      <c r="F1524">
        <v>81</v>
      </c>
    </row>
    <row r="1525" spans="1:6" x14ac:dyDescent="0.2">
      <c r="A1525" s="1">
        <v>42801</v>
      </c>
      <c r="C1525">
        <v>933</v>
      </c>
      <c r="D1525">
        <v>48</v>
      </c>
      <c r="E1525">
        <f t="shared" si="30"/>
        <v>981</v>
      </c>
      <c r="F1525">
        <v>81</v>
      </c>
    </row>
    <row r="1526" spans="1:6" x14ac:dyDescent="0.2">
      <c r="A1526" s="1">
        <v>42802</v>
      </c>
      <c r="C1526">
        <v>939</v>
      </c>
      <c r="D1526">
        <v>43</v>
      </c>
      <c r="E1526">
        <f t="shared" si="30"/>
        <v>982</v>
      </c>
      <c r="F1526">
        <v>78</v>
      </c>
    </row>
    <row r="1527" spans="1:6" x14ac:dyDescent="0.2">
      <c r="A1527" s="1">
        <v>42803</v>
      </c>
      <c r="C1527">
        <v>924</v>
      </c>
      <c r="D1527">
        <v>44</v>
      </c>
      <c r="E1527">
        <f t="shared" si="30"/>
        <v>968</v>
      </c>
      <c r="F1527">
        <v>79</v>
      </c>
    </row>
    <row r="1528" spans="1:6" x14ac:dyDescent="0.2">
      <c r="A1528" s="1">
        <v>42804</v>
      </c>
      <c r="C1528">
        <v>917</v>
      </c>
      <c r="D1528">
        <v>34</v>
      </c>
      <c r="E1528">
        <f t="shared" si="30"/>
        <v>951</v>
      </c>
      <c r="F1528">
        <v>81</v>
      </c>
    </row>
    <row r="1529" spans="1:6" x14ac:dyDescent="0.2">
      <c r="A1529" s="1">
        <v>42805</v>
      </c>
      <c r="C1529">
        <v>938</v>
      </c>
      <c r="D1529">
        <v>41</v>
      </c>
      <c r="E1529">
        <f t="shared" si="30"/>
        <v>979</v>
      </c>
      <c r="F1529">
        <v>83</v>
      </c>
    </row>
    <row r="1530" spans="1:6" x14ac:dyDescent="0.2">
      <c r="A1530" s="1">
        <v>42806</v>
      </c>
      <c r="C1530">
        <v>943</v>
      </c>
      <c r="D1530">
        <v>46</v>
      </c>
      <c r="E1530">
        <f t="shared" si="30"/>
        <v>989</v>
      </c>
      <c r="F1530">
        <v>82</v>
      </c>
    </row>
    <row r="1531" spans="1:6" x14ac:dyDescent="0.2">
      <c r="A1531" s="1">
        <v>42807</v>
      </c>
      <c r="C1531">
        <v>950</v>
      </c>
      <c r="D1531">
        <v>47</v>
      </c>
      <c r="E1531">
        <f t="shared" si="30"/>
        <v>997</v>
      </c>
      <c r="F1531">
        <v>81</v>
      </c>
    </row>
    <row r="1532" spans="1:6" x14ac:dyDescent="0.2">
      <c r="A1532" s="1">
        <v>42808</v>
      </c>
      <c r="C1532">
        <v>926</v>
      </c>
      <c r="D1532">
        <v>43</v>
      </c>
      <c r="E1532">
        <f t="shared" ref="E1532:E1595" si="31">SUM(C1532:D1532)</f>
        <v>969</v>
      </c>
      <c r="F1532">
        <v>81</v>
      </c>
    </row>
    <row r="1533" spans="1:6" x14ac:dyDescent="0.2">
      <c r="A1533" s="1">
        <v>42809</v>
      </c>
      <c r="C1533">
        <v>932</v>
      </c>
      <c r="D1533">
        <v>43</v>
      </c>
      <c r="E1533">
        <f t="shared" si="31"/>
        <v>975</v>
      </c>
      <c r="F1533">
        <v>82</v>
      </c>
    </row>
    <row r="1534" spans="1:6" x14ac:dyDescent="0.2">
      <c r="A1534" s="1">
        <v>42810</v>
      </c>
      <c r="C1534">
        <v>937</v>
      </c>
      <c r="D1534">
        <v>57</v>
      </c>
      <c r="E1534">
        <f t="shared" si="31"/>
        <v>994</v>
      </c>
      <c r="F1534">
        <v>82</v>
      </c>
    </row>
    <row r="1535" spans="1:6" x14ac:dyDescent="0.2">
      <c r="A1535" s="1">
        <v>42811</v>
      </c>
      <c r="C1535">
        <v>936</v>
      </c>
      <c r="D1535">
        <v>51</v>
      </c>
      <c r="E1535">
        <f t="shared" si="31"/>
        <v>987</v>
      </c>
      <c r="F1535">
        <v>81</v>
      </c>
    </row>
    <row r="1536" spans="1:6" x14ac:dyDescent="0.2">
      <c r="A1536" s="1">
        <v>42812</v>
      </c>
      <c r="C1536">
        <v>895</v>
      </c>
      <c r="D1536">
        <v>38</v>
      </c>
      <c r="E1536">
        <f t="shared" si="31"/>
        <v>933</v>
      </c>
      <c r="F1536">
        <v>82</v>
      </c>
    </row>
    <row r="1537" spans="1:6" x14ac:dyDescent="0.2">
      <c r="A1537" s="1">
        <v>42813</v>
      </c>
      <c r="C1537">
        <v>931</v>
      </c>
      <c r="D1537">
        <v>40</v>
      </c>
      <c r="E1537">
        <f t="shared" si="31"/>
        <v>971</v>
      </c>
      <c r="F1537">
        <v>82</v>
      </c>
    </row>
    <row r="1538" spans="1:6" x14ac:dyDescent="0.2">
      <c r="A1538" s="1">
        <v>42814</v>
      </c>
      <c r="C1538">
        <v>958</v>
      </c>
      <c r="D1538">
        <v>43</v>
      </c>
      <c r="E1538">
        <f t="shared" si="31"/>
        <v>1001</v>
      </c>
      <c r="F1538">
        <v>81</v>
      </c>
    </row>
    <row r="1539" spans="1:6" x14ac:dyDescent="0.2">
      <c r="A1539" s="1">
        <v>42815</v>
      </c>
      <c r="C1539">
        <v>925</v>
      </c>
      <c r="D1539">
        <v>43</v>
      </c>
      <c r="E1539">
        <f t="shared" si="31"/>
        <v>968</v>
      </c>
      <c r="F1539">
        <v>80</v>
      </c>
    </row>
    <row r="1540" spans="1:6" x14ac:dyDescent="0.2">
      <c r="A1540" s="1">
        <v>42816</v>
      </c>
      <c r="C1540">
        <v>923</v>
      </c>
      <c r="D1540">
        <v>49</v>
      </c>
      <c r="E1540">
        <f t="shared" si="31"/>
        <v>972</v>
      </c>
      <c r="F1540">
        <v>80</v>
      </c>
    </row>
    <row r="1541" spans="1:6" x14ac:dyDescent="0.2">
      <c r="A1541" s="1">
        <v>42817</v>
      </c>
      <c r="C1541">
        <v>902</v>
      </c>
      <c r="D1541">
        <v>50</v>
      </c>
      <c r="E1541">
        <f t="shared" si="31"/>
        <v>952</v>
      </c>
      <c r="F1541">
        <v>82</v>
      </c>
    </row>
    <row r="1542" spans="1:6" x14ac:dyDescent="0.2">
      <c r="A1542" s="1">
        <v>42818</v>
      </c>
      <c r="C1542">
        <v>895</v>
      </c>
      <c r="D1542">
        <v>54</v>
      </c>
      <c r="E1542">
        <f t="shared" si="31"/>
        <v>949</v>
      </c>
      <c r="F1542">
        <v>82</v>
      </c>
    </row>
    <row r="1543" spans="1:6" x14ac:dyDescent="0.2">
      <c r="A1543" s="1">
        <v>42819</v>
      </c>
      <c r="C1543">
        <v>892</v>
      </c>
      <c r="D1543">
        <v>56</v>
      </c>
      <c r="E1543">
        <f t="shared" si="31"/>
        <v>948</v>
      </c>
      <c r="F1543">
        <v>82</v>
      </c>
    </row>
    <row r="1544" spans="1:6" x14ac:dyDescent="0.2">
      <c r="A1544" s="1">
        <v>42820</v>
      </c>
      <c r="C1544">
        <v>913</v>
      </c>
      <c r="D1544">
        <v>45</v>
      </c>
      <c r="E1544">
        <f t="shared" si="31"/>
        <v>958</v>
      </c>
      <c r="F1544">
        <v>82</v>
      </c>
    </row>
    <row r="1545" spans="1:6" x14ac:dyDescent="0.2">
      <c r="A1545" s="1">
        <v>42821</v>
      </c>
      <c r="C1545">
        <v>900</v>
      </c>
      <c r="D1545">
        <v>48</v>
      </c>
      <c r="E1545">
        <f t="shared" si="31"/>
        <v>948</v>
      </c>
      <c r="F1545">
        <v>80</v>
      </c>
    </row>
    <row r="1546" spans="1:6" x14ac:dyDescent="0.2">
      <c r="A1546" s="1">
        <v>42822</v>
      </c>
      <c r="C1546">
        <v>825</v>
      </c>
      <c r="D1546">
        <v>53</v>
      </c>
      <c r="E1546">
        <f t="shared" si="31"/>
        <v>878</v>
      </c>
      <c r="F1546">
        <v>81</v>
      </c>
    </row>
    <row r="1547" spans="1:6" x14ac:dyDescent="0.2">
      <c r="A1547" s="1">
        <v>42823</v>
      </c>
      <c r="C1547">
        <v>766</v>
      </c>
      <c r="D1547">
        <v>48</v>
      </c>
      <c r="E1547">
        <f t="shared" si="31"/>
        <v>814</v>
      </c>
      <c r="F1547">
        <v>80</v>
      </c>
    </row>
    <row r="1548" spans="1:6" x14ac:dyDescent="0.2">
      <c r="A1548" s="1">
        <v>42824</v>
      </c>
      <c r="C1548">
        <v>763</v>
      </c>
      <c r="D1548">
        <v>45</v>
      </c>
      <c r="E1548">
        <f t="shared" si="31"/>
        <v>808</v>
      </c>
      <c r="F1548">
        <v>81</v>
      </c>
    </row>
    <row r="1549" spans="1:6" x14ac:dyDescent="0.2">
      <c r="A1549" s="1">
        <v>42825</v>
      </c>
      <c r="C1549">
        <v>777</v>
      </c>
      <c r="D1549">
        <v>45</v>
      </c>
      <c r="E1549">
        <f t="shared" si="31"/>
        <v>822</v>
      </c>
      <c r="F1549">
        <v>78</v>
      </c>
    </row>
    <row r="1550" spans="1:6" x14ac:dyDescent="0.2">
      <c r="A1550" s="1">
        <v>42826</v>
      </c>
      <c r="C1550">
        <v>900</v>
      </c>
      <c r="D1550">
        <v>53</v>
      </c>
      <c r="E1550">
        <f t="shared" si="31"/>
        <v>953</v>
      </c>
      <c r="F1550">
        <v>74</v>
      </c>
    </row>
    <row r="1551" spans="1:6" x14ac:dyDescent="0.2">
      <c r="A1551" s="1">
        <v>42827</v>
      </c>
      <c r="C1551">
        <v>966</v>
      </c>
      <c r="D1551">
        <v>56</v>
      </c>
      <c r="E1551">
        <f t="shared" si="31"/>
        <v>1022</v>
      </c>
      <c r="F1551">
        <v>78</v>
      </c>
    </row>
    <row r="1552" spans="1:6" x14ac:dyDescent="0.2">
      <c r="A1552" s="1">
        <v>42828</v>
      </c>
      <c r="C1552">
        <v>929</v>
      </c>
      <c r="D1552">
        <v>44</v>
      </c>
      <c r="E1552">
        <f t="shared" si="31"/>
        <v>973</v>
      </c>
      <c r="F1552">
        <v>80</v>
      </c>
    </row>
    <row r="1553" spans="1:6" x14ac:dyDescent="0.2">
      <c r="A1553" s="1">
        <v>42829</v>
      </c>
      <c r="C1553">
        <v>959</v>
      </c>
      <c r="D1553">
        <v>38</v>
      </c>
      <c r="E1553">
        <f t="shared" si="31"/>
        <v>997</v>
      </c>
      <c r="F1553">
        <v>77</v>
      </c>
    </row>
    <row r="1554" spans="1:6" x14ac:dyDescent="0.2">
      <c r="A1554" s="1">
        <v>42830</v>
      </c>
      <c r="C1554">
        <v>959</v>
      </c>
      <c r="D1554">
        <v>70</v>
      </c>
      <c r="E1554">
        <f t="shared" si="31"/>
        <v>1029</v>
      </c>
      <c r="F1554">
        <v>78</v>
      </c>
    </row>
    <row r="1555" spans="1:6" x14ac:dyDescent="0.2">
      <c r="A1555" s="1">
        <v>42831</v>
      </c>
      <c r="C1555">
        <v>922</v>
      </c>
      <c r="D1555">
        <v>119</v>
      </c>
      <c r="E1555">
        <f t="shared" si="31"/>
        <v>1041</v>
      </c>
      <c r="F1555">
        <v>79</v>
      </c>
    </row>
    <row r="1556" spans="1:6" x14ac:dyDescent="0.2">
      <c r="A1556" s="1">
        <v>42832</v>
      </c>
      <c r="C1556">
        <v>944</v>
      </c>
      <c r="D1556">
        <v>34</v>
      </c>
      <c r="E1556">
        <f t="shared" si="31"/>
        <v>978</v>
      </c>
      <c r="F1556">
        <v>81</v>
      </c>
    </row>
    <row r="1557" spans="1:6" x14ac:dyDescent="0.2">
      <c r="A1557" s="1">
        <v>42833</v>
      </c>
      <c r="C1557">
        <v>917</v>
      </c>
      <c r="D1557">
        <v>37</v>
      </c>
      <c r="E1557">
        <f t="shared" si="31"/>
        <v>954</v>
      </c>
      <c r="F1557">
        <v>81</v>
      </c>
    </row>
    <row r="1558" spans="1:6" x14ac:dyDescent="0.2">
      <c r="A1558" s="1">
        <v>42834</v>
      </c>
      <c r="C1558">
        <v>905</v>
      </c>
      <c r="D1558">
        <v>44</v>
      </c>
      <c r="E1558">
        <f t="shared" si="31"/>
        <v>949</v>
      </c>
      <c r="F1558">
        <v>81</v>
      </c>
    </row>
    <row r="1559" spans="1:6" x14ac:dyDescent="0.2">
      <c r="A1559" s="1">
        <v>42835</v>
      </c>
      <c r="C1559">
        <v>991</v>
      </c>
      <c r="D1559">
        <v>42</v>
      </c>
      <c r="E1559">
        <f t="shared" si="31"/>
        <v>1033</v>
      </c>
      <c r="F1559">
        <v>74</v>
      </c>
    </row>
    <row r="1560" spans="1:6" x14ac:dyDescent="0.2">
      <c r="A1560" s="1">
        <v>42836</v>
      </c>
      <c r="C1560">
        <v>929</v>
      </c>
      <c r="D1560">
        <v>39</v>
      </c>
      <c r="E1560">
        <f t="shared" si="31"/>
        <v>968</v>
      </c>
      <c r="F1560">
        <v>79</v>
      </c>
    </row>
    <row r="1561" spans="1:6" x14ac:dyDescent="0.2">
      <c r="A1561" s="1">
        <v>42837</v>
      </c>
      <c r="C1561">
        <v>921</v>
      </c>
      <c r="D1561">
        <v>31</v>
      </c>
      <c r="E1561">
        <f t="shared" si="31"/>
        <v>952</v>
      </c>
      <c r="F1561">
        <v>81</v>
      </c>
    </row>
    <row r="1562" spans="1:6" x14ac:dyDescent="0.2">
      <c r="A1562" s="1">
        <v>42838</v>
      </c>
      <c r="C1562">
        <v>898</v>
      </c>
      <c r="D1562">
        <v>33</v>
      </c>
      <c r="E1562">
        <f t="shared" si="31"/>
        <v>931</v>
      </c>
      <c r="F1562">
        <v>82</v>
      </c>
    </row>
    <row r="1563" spans="1:6" x14ac:dyDescent="0.2">
      <c r="A1563" s="1">
        <v>42839</v>
      </c>
      <c r="C1563">
        <v>897</v>
      </c>
      <c r="D1563">
        <v>34</v>
      </c>
      <c r="E1563">
        <f t="shared" si="31"/>
        <v>931</v>
      </c>
      <c r="F1563">
        <v>82</v>
      </c>
    </row>
    <row r="1564" spans="1:6" x14ac:dyDescent="0.2">
      <c r="A1564" s="1">
        <v>42840</v>
      </c>
      <c r="C1564">
        <v>911</v>
      </c>
      <c r="D1564">
        <v>36</v>
      </c>
      <c r="E1564">
        <f t="shared" si="31"/>
        <v>947</v>
      </c>
      <c r="F1564">
        <v>82</v>
      </c>
    </row>
    <row r="1565" spans="1:6" x14ac:dyDescent="0.2">
      <c r="A1565" s="1">
        <v>42841</v>
      </c>
      <c r="C1565">
        <v>910</v>
      </c>
      <c r="D1565">
        <v>42</v>
      </c>
      <c r="E1565">
        <f t="shared" si="31"/>
        <v>952</v>
      </c>
      <c r="F1565">
        <v>82</v>
      </c>
    </row>
    <row r="1566" spans="1:6" x14ac:dyDescent="0.2">
      <c r="A1566" s="1">
        <v>42842</v>
      </c>
      <c r="C1566">
        <v>906</v>
      </c>
      <c r="D1566">
        <v>46</v>
      </c>
      <c r="E1566">
        <f t="shared" si="31"/>
        <v>952</v>
      </c>
      <c r="F1566">
        <v>82</v>
      </c>
    </row>
    <row r="1567" spans="1:6" x14ac:dyDescent="0.2">
      <c r="A1567" s="1">
        <v>42843</v>
      </c>
      <c r="C1567">
        <v>910</v>
      </c>
      <c r="D1567">
        <v>40</v>
      </c>
      <c r="E1567">
        <f t="shared" si="31"/>
        <v>950</v>
      </c>
      <c r="F1567">
        <v>82</v>
      </c>
    </row>
    <row r="1568" spans="1:6" x14ac:dyDescent="0.2">
      <c r="A1568" s="1">
        <v>42844</v>
      </c>
      <c r="C1568">
        <v>914</v>
      </c>
      <c r="D1568">
        <v>33</v>
      </c>
      <c r="E1568">
        <f t="shared" si="31"/>
        <v>947</v>
      </c>
      <c r="F1568">
        <v>83</v>
      </c>
    </row>
    <row r="1569" spans="1:6" x14ac:dyDescent="0.2">
      <c r="A1569" s="1">
        <v>42845</v>
      </c>
      <c r="C1569">
        <v>886</v>
      </c>
      <c r="D1569">
        <v>45</v>
      </c>
      <c r="E1569">
        <f t="shared" si="31"/>
        <v>931</v>
      </c>
      <c r="F1569">
        <v>83</v>
      </c>
    </row>
    <row r="1570" spans="1:6" x14ac:dyDescent="0.2">
      <c r="A1570" s="1">
        <v>42846</v>
      </c>
      <c r="C1570">
        <v>885</v>
      </c>
      <c r="D1570">
        <v>17</v>
      </c>
      <c r="E1570">
        <f t="shared" si="31"/>
        <v>902</v>
      </c>
      <c r="F1570">
        <v>83</v>
      </c>
    </row>
    <row r="1571" spans="1:6" x14ac:dyDescent="0.2">
      <c r="A1571" s="1">
        <v>42847</v>
      </c>
      <c r="C1571">
        <v>901</v>
      </c>
      <c r="D1571">
        <v>30</v>
      </c>
      <c r="E1571">
        <f t="shared" si="31"/>
        <v>931</v>
      </c>
      <c r="F1571">
        <v>83</v>
      </c>
    </row>
    <row r="1572" spans="1:6" x14ac:dyDescent="0.2">
      <c r="A1572" s="1">
        <v>42848</v>
      </c>
      <c r="C1572">
        <v>906</v>
      </c>
      <c r="D1572">
        <v>31</v>
      </c>
      <c r="E1572">
        <f t="shared" si="31"/>
        <v>937</v>
      </c>
      <c r="F1572">
        <v>82</v>
      </c>
    </row>
    <row r="1573" spans="1:6" x14ac:dyDescent="0.2">
      <c r="A1573" s="1">
        <v>42849</v>
      </c>
      <c r="C1573">
        <v>910</v>
      </c>
      <c r="D1573">
        <v>29</v>
      </c>
      <c r="E1573">
        <f t="shared" si="31"/>
        <v>939</v>
      </c>
      <c r="F1573">
        <v>82</v>
      </c>
    </row>
    <row r="1574" spans="1:6" x14ac:dyDescent="0.2">
      <c r="A1574" s="1">
        <v>42850</v>
      </c>
      <c r="C1574">
        <v>918</v>
      </c>
      <c r="D1574">
        <v>29</v>
      </c>
      <c r="E1574">
        <f t="shared" si="31"/>
        <v>947</v>
      </c>
      <c r="F1574">
        <v>81</v>
      </c>
    </row>
    <row r="1575" spans="1:6" x14ac:dyDescent="0.2">
      <c r="A1575" s="1">
        <v>42851</v>
      </c>
      <c r="C1575">
        <v>922</v>
      </c>
      <c r="D1575">
        <v>34</v>
      </c>
      <c r="E1575">
        <f t="shared" si="31"/>
        <v>956</v>
      </c>
      <c r="F1575">
        <v>81</v>
      </c>
    </row>
    <row r="1576" spans="1:6" x14ac:dyDescent="0.2">
      <c r="A1576" s="1">
        <v>42852</v>
      </c>
      <c r="C1576">
        <v>909</v>
      </c>
      <c r="D1576">
        <v>36</v>
      </c>
      <c r="E1576">
        <f t="shared" si="31"/>
        <v>945</v>
      </c>
      <c r="F1576">
        <v>80</v>
      </c>
    </row>
    <row r="1577" spans="1:6" x14ac:dyDescent="0.2">
      <c r="A1577" s="1">
        <v>42853</v>
      </c>
      <c r="C1577">
        <v>911</v>
      </c>
      <c r="D1577">
        <v>34</v>
      </c>
      <c r="E1577">
        <f t="shared" si="31"/>
        <v>945</v>
      </c>
      <c r="F1577">
        <v>82</v>
      </c>
    </row>
    <row r="1578" spans="1:6" x14ac:dyDescent="0.2">
      <c r="A1578" s="1">
        <v>42854</v>
      </c>
      <c r="C1578">
        <v>937</v>
      </c>
      <c r="D1578">
        <v>34</v>
      </c>
      <c r="E1578">
        <f t="shared" si="31"/>
        <v>971</v>
      </c>
      <c r="F1578">
        <v>82</v>
      </c>
    </row>
    <row r="1579" spans="1:6" x14ac:dyDescent="0.2">
      <c r="A1579" s="1">
        <v>42855</v>
      </c>
      <c r="C1579">
        <v>907</v>
      </c>
      <c r="D1579">
        <v>36</v>
      </c>
      <c r="E1579">
        <f t="shared" si="31"/>
        <v>943</v>
      </c>
      <c r="F1579">
        <v>82</v>
      </c>
    </row>
    <row r="1580" spans="1:6" x14ac:dyDescent="0.2">
      <c r="A1580" s="1">
        <v>42856</v>
      </c>
      <c r="C1580">
        <v>878</v>
      </c>
      <c r="D1580">
        <v>38</v>
      </c>
      <c r="E1580">
        <f t="shared" si="31"/>
        <v>916</v>
      </c>
      <c r="F1580">
        <v>81</v>
      </c>
    </row>
    <row r="1581" spans="1:6" x14ac:dyDescent="0.2">
      <c r="A1581" s="1">
        <v>42857</v>
      </c>
      <c r="C1581">
        <v>826</v>
      </c>
      <c r="D1581">
        <v>38</v>
      </c>
      <c r="E1581">
        <f t="shared" si="31"/>
        <v>864</v>
      </c>
      <c r="F1581">
        <v>80</v>
      </c>
    </row>
    <row r="1582" spans="1:6" x14ac:dyDescent="0.2">
      <c r="A1582" s="1">
        <v>42858</v>
      </c>
      <c r="C1582">
        <v>877</v>
      </c>
      <c r="D1582">
        <v>30</v>
      </c>
      <c r="E1582">
        <f t="shared" si="31"/>
        <v>907</v>
      </c>
      <c r="F1582">
        <v>82</v>
      </c>
    </row>
    <row r="1583" spans="1:6" x14ac:dyDescent="0.2">
      <c r="A1583" s="1">
        <v>42859</v>
      </c>
      <c r="C1583">
        <v>918</v>
      </c>
      <c r="D1583">
        <v>41</v>
      </c>
      <c r="E1583">
        <f t="shared" si="31"/>
        <v>959</v>
      </c>
      <c r="F1583">
        <v>82</v>
      </c>
    </row>
    <row r="1584" spans="1:6" x14ac:dyDescent="0.2">
      <c r="A1584" s="1">
        <v>42860</v>
      </c>
      <c r="C1584">
        <v>928</v>
      </c>
      <c r="D1584">
        <v>46</v>
      </c>
      <c r="E1584">
        <f t="shared" si="31"/>
        <v>974</v>
      </c>
      <c r="F1584">
        <v>73</v>
      </c>
    </row>
    <row r="1585" spans="1:6" x14ac:dyDescent="0.2">
      <c r="A1585" s="1">
        <v>42861</v>
      </c>
      <c r="C1585">
        <v>919</v>
      </c>
      <c r="D1585">
        <v>40</v>
      </c>
      <c r="E1585">
        <f t="shared" si="31"/>
        <v>959</v>
      </c>
      <c r="F1585">
        <v>62</v>
      </c>
    </row>
    <row r="1586" spans="1:6" x14ac:dyDescent="0.2">
      <c r="A1586" s="1">
        <v>42863</v>
      </c>
      <c r="C1586">
        <v>955</v>
      </c>
      <c r="D1586">
        <v>45</v>
      </c>
      <c r="E1586">
        <f t="shared" si="31"/>
        <v>1000</v>
      </c>
      <c r="F1586">
        <v>81</v>
      </c>
    </row>
    <row r="1587" spans="1:6" x14ac:dyDescent="0.2">
      <c r="A1587" s="1">
        <v>42864</v>
      </c>
      <c r="C1587">
        <v>938</v>
      </c>
      <c r="D1587">
        <v>37</v>
      </c>
      <c r="E1587">
        <f t="shared" si="31"/>
        <v>975</v>
      </c>
      <c r="F1587">
        <v>82</v>
      </c>
    </row>
    <row r="1588" spans="1:6" x14ac:dyDescent="0.2">
      <c r="A1588" s="1">
        <v>42865</v>
      </c>
      <c r="C1588">
        <v>919</v>
      </c>
      <c r="D1588">
        <v>35</v>
      </c>
      <c r="E1588">
        <f t="shared" si="31"/>
        <v>954</v>
      </c>
      <c r="F1588">
        <v>83</v>
      </c>
    </row>
    <row r="1589" spans="1:6" x14ac:dyDescent="0.2">
      <c r="A1589" s="1">
        <v>42866</v>
      </c>
      <c r="C1589">
        <v>898</v>
      </c>
      <c r="D1589">
        <v>30</v>
      </c>
      <c r="E1589">
        <f t="shared" si="31"/>
        <v>928</v>
      </c>
      <c r="F1589">
        <v>83</v>
      </c>
    </row>
    <row r="1590" spans="1:6" x14ac:dyDescent="0.2">
      <c r="A1590" s="1">
        <v>42867</v>
      </c>
      <c r="C1590">
        <v>906</v>
      </c>
      <c r="D1590">
        <v>31</v>
      </c>
      <c r="E1590">
        <f t="shared" si="31"/>
        <v>937</v>
      </c>
      <c r="F1590">
        <v>83</v>
      </c>
    </row>
    <row r="1591" spans="1:6" x14ac:dyDescent="0.2">
      <c r="A1591" s="1">
        <v>42868</v>
      </c>
      <c r="C1591">
        <v>903</v>
      </c>
      <c r="D1591">
        <v>35</v>
      </c>
      <c r="E1591">
        <f t="shared" si="31"/>
        <v>938</v>
      </c>
      <c r="F1591">
        <v>83</v>
      </c>
    </row>
    <row r="1592" spans="1:6" x14ac:dyDescent="0.2">
      <c r="A1592" s="1">
        <v>42869</v>
      </c>
      <c r="C1592">
        <v>878</v>
      </c>
      <c r="D1592">
        <v>34</v>
      </c>
      <c r="E1592">
        <f t="shared" si="31"/>
        <v>912</v>
      </c>
      <c r="F1592">
        <v>82</v>
      </c>
    </row>
    <row r="1593" spans="1:6" x14ac:dyDescent="0.2">
      <c r="A1593" s="1">
        <v>42870</v>
      </c>
      <c r="C1593">
        <v>889</v>
      </c>
      <c r="D1593">
        <v>38</v>
      </c>
      <c r="E1593">
        <f t="shared" si="31"/>
        <v>927</v>
      </c>
      <c r="F1593">
        <v>81</v>
      </c>
    </row>
    <row r="1594" spans="1:6" x14ac:dyDescent="0.2">
      <c r="A1594" s="1">
        <v>42871</v>
      </c>
      <c r="C1594">
        <v>891</v>
      </c>
      <c r="D1594">
        <v>36</v>
      </c>
      <c r="E1594">
        <f t="shared" si="31"/>
        <v>927</v>
      </c>
      <c r="F1594">
        <v>81</v>
      </c>
    </row>
    <row r="1595" spans="1:6" x14ac:dyDescent="0.2">
      <c r="A1595" s="1">
        <v>42872</v>
      </c>
      <c r="C1595">
        <v>870</v>
      </c>
      <c r="D1595">
        <v>35</v>
      </c>
      <c r="E1595">
        <f t="shared" si="31"/>
        <v>905</v>
      </c>
      <c r="F1595">
        <v>82</v>
      </c>
    </row>
    <row r="1596" spans="1:6" x14ac:dyDescent="0.2">
      <c r="A1596" s="1">
        <v>42873</v>
      </c>
      <c r="C1596">
        <v>893</v>
      </c>
      <c r="D1596">
        <v>28</v>
      </c>
      <c r="E1596">
        <f t="shared" ref="E1596:E1659" si="32">SUM(C1596:D1596)</f>
        <v>921</v>
      </c>
      <c r="F1596">
        <v>82</v>
      </c>
    </row>
    <row r="1597" spans="1:6" x14ac:dyDescent="0.2">
      <c r="A1597" s="1">
        <v>42874</v>
      </c>
      <c r="C1597">
        <v>889</v>
      </c>
      <c r="D1597">
        <v>28</v>
      </c>
      <c r="E1597">
        <f t="shared" si="32"/>
        <v>917</v>
      </c>
      <c r="F1597">
        <v>81</v>
      </c>
    </row>
    <row r="1598" spans="1:6" x14ac:dyDescent="0.2">
      <c r="A1598" s="1">
        <v>42875</v>
      </c>
      <c r="C1598">
        <v>908</v>
      </c>
      <c r="D1598">
        <v>30</v>
      </c>
      <c r="E1598">
        <f t="shared" si="32"/>
        <v>938</v>
      </c>
      <c r="F1598">
        <v>81</v>
      </c>
    </row>
    <row r="1599" spans="1:6" x14ac:dyDescent="0.2">
      <c r="A1599" s="1">
        <v>42876</v>
      </c>
      <c r="C1599">
        <v>920</v>
      </c>
      <c r="D1599">
        <v>28</v>
      </c>
      <c r="E1599">
        <f t="shared" si="32"/>
        <v>948</v>
      </c>
      <c r="F1599">
        <v>83</v>
      </c>
    </row>
    <row r="1600" spans="1:6" x14ac:dyDescent="0.2">
      <c r="A1600" s="1">
        <v>42877</v>
      </c>
      <c r="C1600">
        <v>928</v>
      </c>
      <c r="D1600">
        <v>32</v>
      </c>
      <c r="E1600">
        <f t="shared" si="32"/>
        <v>960</v>
      </c>
      <c r="F1600">
        <v>83</v>
      </c>
    </row>
    <row r="1601" spans="1:6" x14ac:dyDescent="0.2">
      <c r="A1601" s="1">
        <v>42878</v>
      </c>
      <c r="C1601">
        <v>921</v>
      </c>
      <c r="D1601">
        <v>31</v>
      </c>
      <c r="E1601">
        <f t="shared" si="32"/>
        <v>952</v>
      </c>
      <c r="F1601">
        <v>79</v>
      </c>
    </row>
    <row r="1602" spans="1:6" x14ac:dyDescent="0.2">
      <c r="A1602" s="1">
        <v>42879</v>
      </c>
      <c r="C1602">
        <v>888</v>
      </c>
      <c r="D1602">
        <v>28</v>
      </c>
      <c r="E1602">
        <f t="shared" si="32"/>
        <v>916</v>
      </c>
      <c r="F1602">
        <v>81</v>
      </c>
    </row>
    <row r="1603" spans="1:6" x14ac:dyDescent="0.2">
      <c r="A1603" s="1">
        <v>42880</v>
      </c>
      <c r="C1603">
        <v>905</v>
      </c>
      <c r="D1603">
        <v>28</v>
      </c>
      <c r="E1603">
        <f t="shared" si="32"/>
        <v>933</v>
      </c>
      <c r="F1603">
        <v>82</v>
      </c>
    </row>
    <row r="1604" spans="1:6" x14ac:dyDescent="0.2">
      <c r="A1604" s="1">
        <v>42881</v>
      </c>
      <c r="C1604">
        <v>908</v>
      </c>
      <c r="D1604">
        <v>31</v>
      </c>
      <c r="E1604">
        <f t="shared" si="32"/>
        <v>939</v>
      </c>
      <c r="F1604">
        <v>82</v>
      </c>
    </row>
    <row r="1605" spans="1:6" x14ac:dyDescent="0.2">
      <c r="A1605" s="1">
        <v>42882</v>
      </c>
      <c r="C1605">
        <v>902</v>
      </c>
      <c r="D1605">
        <v>31</v>
      </c>
      <c r="E1605">
        <f t="shared" si="32"/>
        <v>933</v>
      </c>
      <c r="F1605">
        <v>83</v>
      </c>
    </row>
    <row r="1606" spans="1:6" x14ac:dyDescent="0.2">
      <c r="A1606" s="1">
        <v>42883</v>
      </c>
      <c r="C1606">
        <v>915</v>
      </c>
      <c r="D1606">
        <v>32</v>
      </c>
      <c r="E1606">
        <f t="shared" si="32"/>
        <v>947</v>
      </c>
      <c r="F1606">
        <v>82</v>
      </c>
    </row>
    <row r="1607" spans="1:6" x14ac:dyDescent="0.2">
      <c r="A1607" s="1">
        <v>42884</v>
      </c>
      <c r="C1607">
        <v>875</v>
      </c>
      <c r="D1607">
        <v>39</v>
      </c>
      <c r="E1607">
        <f t="shared" si="32"/>
        <v>914</v>
      </c>
      <c r="F1607">
        <v>83</v>
      </c>
    </row>
    <row r="1608" spans="1:6" x14ac:dyDescent="0.2">
      <c r="A1608" s="1">
        <v>42885</v>
      </c>
      <c r="C1608">
        <v>866</v>
      </c>
      <c r="D1608">
        <v>39</v>
      </c>
      <c r="E1608">
        <f t="shared" si="32"/>
        <v>905</v>
      </c>
      <c r="F1608">
        <v>83</v>
      </c>
    </row>
    <row r="1609" spans="1:6" x14ac:dyDescent="0.2">
      <c r="A1609" s="1">
        <v>42886</v>
      </c>
      <c r="C1609">
        <v>895</v>
      </c>
      <c r="D1609">
        <v>33</v>
      </c>
      <c r="E1609">
        <f t="shared" si="32"/>
        <v>928</v>
      </c>
      <c r="F1609">
        <v>83</v>
      </c>
    </row>
    <row r="1610" spans="1:6" x14ac:dyDescent="0.2">
      <c r="A1610" s="1">
        <v>42887</v>
      </c>
      <c r="C1610">
        <v>795</v>
      </c>
      <c r="D1610">
        <v>27</v>
      </c>
      <c r="E1610">
        <f t="shared" si="32"/>
        <v>822</v>
      </c>
      <c r="F1610">
        <v>92</v>
      </c>
    </row>
    <row r="1611" spans="1:6" x14ac:dyDescent="0.2">
      <c r="A1611" s="1">
        <v>42888</v>
      </c>
      <c r="C1611">
        <v>887</v>
      </c>
      <c r="D1611">
        <v>26</v>
      </c>
      <c r="E1611">
        <f t="shared" si="32"/>
        <v>913</v>
      </c>
      <c r="F1611">
        <v>84</v>
      </c>
    </row>
    <row r="1612" spans="1:6" x14ac:dyDescent="0.2">
      <c r="A1612" s="1">
        <v>42889</v>
      </c>
      <c r="C1612">
        <v>839</v>
      </c>
      <c r="D1612">
        <v>27</v>
      </c>
      <c r="E1612">
        <f t="shared" si="32"/>
        <v>866</v>
      </c>
      <c r="F1612">
        <v>83</v>
      </c>
    </row>
    <row r="1613" spans="1:6" x14ac:dyDescent="0.2">
      <c r="A1613" s="1">
        <v>42890</v>
      </c>
      <c r="C1613">
        <v>819</v>
      </c>
      <c r="D1613">
        <v>24</v>
      </c>
      <c r="E1613">
        <f t="shared" si="32"/>
        <v>843</v>
      </c>
      <c r="F1613">
        <v>83</v>
      </c>
    </row>
    <row r="1614" spans="1:6" x14ac:dyDescent="0.2">
      <c r="A1614" s="1">
        <v>42891</v>
      </c>
      <c r="C1614">
        <v>865</v>
      </c>
      <c r="D1614">
        <v>27</v>
      </c>
      <c r="E1614">
        <f t="shared" si="32"/>
        <v>892</v>
      </c>
      <c r="F1614">
        <v>84</v>
      </c>
    </row>
    <row r="1615" spans="1:6" x14ac:dyDescent="0.2">
      <c r="A1615" s="1">
        <v>42892</v>
      </c>
      <c r="C1615">
        <v>941</v>
      </c>
      <c r="D1615">
        <v>29</v>
      </c>
      <c r="E1615">
        <f t="shared" si="32"/>
        <v>970</v>
      </c>
      <c r="F1615">
        <v>84</v>
      </c>
    </row>
    <row r="1616" spans="1:6" x14ac:dyDescent="0.2">
      <c r="A1616" s="1">
        <v>42893</v>
      </c>
      <c r="C1616">
        <v>904</v>
      </c>
      <c r="D1616">
        <v>28</v>
      </c>
      <c r="E1616">
        <f t="shared" si="32"/>
        <v>932</v>
      </c>
      <c r="F1616">
        <v>83</v>
      </c>
    </row>
    <row r="1617" spans="1:6" x14ac:dyDescent="0.2">
      <c r="A1617" s="1">
        <v>42894</v>
      </c>
      <c r="C1617">
        <v>875</v>
      </c>
      <c r="D1617">
        <v>24</v>
      </c>
      <c r="E1617">
        <f t="shared" si="32"/>
        <v>899</v>
      </c>
      <c r="F1617">
        <v>82</v>
      </c>
    </row>
    <row r="1618" spans="1:6" x14ac:dyDescent="0.2">
      <c r="A1618" s="1">
        <v>42895</v>
      </c>
      <c r="C1618">
        <v>934</v>
      </c>
      <c r="D1618">
        <v>33</v>
      </c>
      <c r="E1618">
        <f t="shared" si="32"/>
        <v>967</v>
      </c>
      <c r="F1618">
        <v>81</v>
      </c>
    </row>
    <row r="1619" spans="1:6" x14ac:dyDescent="0.2">
      <c r="A1619" s="1">
        <v>42896</v>
      </c>
      <c r="C1619">
        <v>911</v>
      </c>
      <c r="D1619">
        <v>26</v>
      </c>
      <c r="E1619">
        <f t="shared" si="32"/>
        <v>937</v>
      </c>
      <c r="F1619">
        <v>79</v>
      </c>
    </row>
    <row r="1620" spans="1:6" x14ac:dyDescent="0.2">
      <c r="A1620" s="1">
        <v>42897</v>
      </c>
      <c r="C1620">
        <v>897</v>
      </c>
      <c r="D1620">
        <v>22</v>
      </c>
      <c r="E1620">
        <f t="shared" si="32"/>
        <v>919</v>
      </c>
      <c r="F1620">
        <v>77</v>
      </c>
    </row>
    <row r="1621" spans="1:6" x14ac:dyDescent="0.2">
      <c r="A1621" s="1">
        <v>42898</v>
      </c>
      <c r="C1621">
        <v>886</v>
      </c>
      <c r="D1621">
        <v>15</v>
      </c>
      <c r="E1621">
        <f t="shared" si="32"/>
        <v>901</v>
      </c>
      <c r="F1621">
        <v>81</v>
      </c>
    </row>
    <row r="1622" spans="1:6" x14ac:dyDescent="0.2">
      <c r="A1622" s="1">
        <v>42899</v>
      </c>
      <c r="C1622">
        <v>881</v>
      </c>
      <c r="D1622">
        <v>22</v>
      </c>
      <c r="E1622">
        <f t="shared" si="32"/>
        <v>903</v>
      </c>
      <c r="F1622">
        <v>83</v>
      </c>
    </row>
    <row r="1623" spans="1:6" x14ac:dyDescent="0.2">
      <c r="A1623" s="1">
        <v>42900</v>
      </c>
      <c r="C1623">
        <v>904</v>
      </c>
      <c r="D1623">
        <v>24</v>
      </c>
      <c r="E1623">
        <f t="shared" si="32"/>
        <v>928</v>
      </c>
      <c r="F1623">
        <v>82</v>
      </c>
    </row>
    <row r="1624" spans="1:6" x14ac:dyDescent="0.2">
      <c r="A1624" s="1">
        <v>42901</v>
      </c>
      <c r="C1624">
        <v>859</v>
      </c>
      <c r="D1624">
        <v>22</v>
      </c>
      <c r="E1624">
        <f t="shared" si="32"/>
        <v>881</v>
      </c>
      <c r="F1624">
        <v>81</v>
      </c>
    </row>
    <row r="1625" spans="1:6" x14ac:dyDescent="0.2">
      <c r="A1625" s="1">
        <v>42902</v>
      </c>
      <c r="C1625">
        <v>908</v>
      </c>
      <c r="D1625">
        <v>24</v>
      </c>
      <c r="E1625">
        <f t="shared" si="32"/>
        <v>932</v>
      </c>
      <c r="F1625">
        <v>83</v>
      </c>
    </row>
    <row r="1626" spans="1:6" x14ac:dyDescent="0.2">
      <c r="A1626" s="1">
        <v>42903</v>
      </c>
      <c r="C1626">
        <v>917</v>
      </c>
      <c r="D1626">
        <v>31</v>
      </c>
      <c r="E1626">
        <f t="shared" si="32"/>
        <v>948</v>
      </c>
      <c r="F1626">
        <v>83</v>
      </c>
    </row>
    <row r="1627" spans="1:6" x14ac:dyDescent="0.2">
      <c r="A1627" s="1">
        <v>42904</v>
      </c>
      <c r="C1627">
        <v>948</v>
      </c>
      <c r="D1627">
        <v>35</v>
      </c>
      <c r="E1627">
        <f t="shared" si="32"/>
        <v>983</v>
      </c>
      <c r="F1627">
        <v>82</v>
      </c>
    </row>
    <row r="1628" spans="1:6" x14ac:dyDescent="0.2">
      <c r="A1628" s="1">
        <v>42905</v>
      </c>
      <c r="C1628">
        <v>897</v>
      </c>
      <c r="D1628">
        <v>36</v>
      </c>
      <c r="E1628">
        <f t="shared" si="32"/>
        <v>933</v>
      </c>
      <c r="F1628">
        <v>83</v>
      </c>
    </row>
    <row r="1629" spans="1:6" x14ac:dyDescent="0.2">
      <c r="A1629" s="1">
        <v>42906</v>
      </c>
      <c r="C1629">
        <v>970</v>
      </c>
      <c r="D1629">
        <v>29</v>
      </c>
      <c r="E1629">
        <f t="shared" si="32"/>
        <v>999</v>
      </c>
      <c r="F1629">
        <v>80</v>
      </c>
    </row>
    <row r="1630" spans="1:6" x14ac:dyDescent="0.2">
      <c r="A1630" s="1">
        <v>42907</v>
      </c>
      <c r="C1630">
        <v>940</v>
      </c>
      <c r="D1630">
        <v>25</v>
      </c>
      <c r="E1630">
        <f t="shared" si="32"/>
        <v>965</v>
      </c>
      <c r="F1630">
        <v>83</v>
      </c>
    </row>
    <row r="1631" spans="1:6" x14ac:dyDescent="0.2">
      <c r="A1631" s="1">
        <v>42908</v>
      </c>
      <c r="C1631">
        <v>915</v>
      </c>
      <c r="D1631">
        <v>22</v>
      </c>
      <c r="E1631">
        <f t="shared" si="32"/>
        <v>937</v>
      </c>
      <c r="F1631">
        <v>84</v>
      </c>
    </row>
    <row r="1632" spans="1:6" x14ac:dyDescent="0.2">
      <c r="A1632" s="1">
        <v>42909</v>
      </c>
      <c r="C1632">
        <v>942</v>
      </c>
      <c r="D1632">
        <v>23</v>
      </c>
      <c r="E1632">
        <f t="shared" si="32"/>
        <v>965</v>
      </c>
      <c r="F1632">
        <v>83</v>
      </c>
    </row>
    <row r="1633" spans="1:6" x14ac:dyDescent="0.2">
      <c r="A1633" s="1">
        <v>42910</v>
      </c>
      <c r="C1633">
        <v>939</v>
      </c>
      <c r="D1633">
        <v>23</v>
      </c>
      <c r="E1633">
        <f t="shared" si="32"/>
        <v>962</v>
      </c>
      <c r="F1633">
        <v>84</v>
      </c>
    </row>
    <row r="1634" spans="1:6" x14ac:dyDescent="0.2">
      <c r="A1634" s="1">
        <v>42911</v>
      </c>
      <c r="C1634">
        <v>949</v>
      </c>
      <c r="D1634">
        <v>17</v>
      </c>
      <c r="E1634">
        <f t="shared" si="32"/>
        <v>966</v>
      </c>
      <c r="F1634">
        <v>83</v>
      </c>
    </row>
    <row r="1635" spans="1:6" x14ac:dyDescent="0.2">
      <c r="A1635" s="1">
        <v>42912</v>
      </c>
      <c r="C1635">
        <v>913</v>
      </c>
      <c r="D1635">
        <v>14</v>
      </c>
      <c r="E1635">
        <f t="shared" si="32"/>
        <v>927</v>
      </c>
      <c r="F1635">
        <v>83</v>
      </c>
    </row>
    <row r="1636" spans="1:6" x14ac:dyDescent="0.2">
      <c r="A1636" s="1">
        <v>42913</v>
      </c>
      <c r="C1636">
        <v>903</v>
      </c>
      <c r="D1636">
        <v>18</v>
      </c>
      <c r="E1636">
        <f t="shared" si="32"/>
        <v>921</v>
      </c>
      <c r="F1636">
        <v>83</v>
      </c>
    </row>
    <row r="1637" spans="1:6" x14ac:dyDescent="0.2">
      <c r="A1637" s="1">
        <v>42914</v>
      </c>
      <c r="C1637">
        <v>874</v>
      </c>
      <c r="D1637">
        <v>16</v>
      </c>
      <c r="E1637">
        <f t="shared" si="32"/>
        <v>890</v>
      </c>
      <c r="F1637">
        <v>83</v>
      </c>
    </row>
    <row r="1638" spans="1:6" x14ac:dyDescent="0.2">
      <c r="A1638" s="1">
        <v>42915</v>
      </c>
      <c r="C1638">
        <v>859</v>
      </c>
      <c r="D1638">
        <v>15</v>
      </c>
      <c r="E1638">
        <f t="shared" si="32"/>
        <v>874</v>
      </c>
      <c r="F1638">
        <v>83</v>
      </c>
    </row>
    <row r="1639" spans="1:6" x14ac:dyDescent="0.2">
      <c r="A1639" s="1">
        <v>42916</v>
      </c>
      <c r="C1639">
        <v>849</v>
      </c>
      <c r="D1639">
        <v>18</v>
      </c>
      <c r="E1639">
        <f t="shared" si="32"/>
        <v>867</v>
      </c>
      <c r="F1639">
        <v>85</v>
      </c>
    </row>
    <row r="1640" spans="1:6" x14ac:dyDescent="0.2">
      <c r="A1640" s="1">
        <v>42917</v>
      </c>
      <c r="C1640">
        <v>900</v>
      </c>
      <c r="D1640">
        <v>19</v>
      </c>
      <c r="E1640">
        <f t="shared" si="32"/>
        <v>919</v>
      </c>
      <c r="F1640">
        <v>83</v>
      </c>
    </row>
    <row r="1641" spans="1:6" x14ac:dyDescent="0.2">
      <c r="A1641" s="1">
        <v>42918</v>
      </c>
      <c r="C1641">
        <v>938</v>
      </c>
      <c r="D1641">
        <v>18</v>
      </c>
      <c r="E1641">
        <f t="shared" si="32"/>
        <v>956</v>
      </c>
      <c r="F1641">
        <v>81</v>
      </c>
    </row>
    <row r="1642" spans="1:6" x14ac:dyDescent="0.2">
      <c r="A1642" s="1">
        <v>42919</v>
      </c>
      <c r="C1642">
        <v>927</v>
      </c>
      <c r="D1642">
        <v>17</v>
      </c>
      <c r="E1642">
        <f t="shared" si="32"/>
        <v>944</v>
      </c>
      <c r="F1642">
        <v>83</v>
      </c>
    </row>
    <row r="1643" spans="1:6" x14ac:dyDescent="0.2">
      <c r="A1643" s="1">
        <v>42920</v>
      </c>
      <c r="C1643">
        <v>911</v>
      </c>
      <c r="D1643">
        <v>14</v>
      </c>
      <c r="E1643">
        <f t="shared" si="32"/>
        <v>925</v>
      </c>
      <c r="F1643">
        <v>83</v>
      </c>
    </row>
    <row r="1644" spans="1:6" x14ac:dyDescent="0.2">
      <c r="A1644" s="1">
        <v>42921</v>
      </c>
      <c r="C1644">
        <v>877</v>
      </c>
      <c r="D1644">
        <v>13</v>
      </c>
      <c r="E1644">
        <f t="shared" si="32"/>
        <v>890</v>
      </c>
      <c r="F1644">
        <v>84</v>
      </c>
    </row>
    <row r="1645" spans="1:6" x14ac:dyDescent="0.2">
      <c r="A1645" s="1">
        <v>42922</v>
      </c>
      <c r="C1645">
        <v>882</v>
      </c>
      <c r="D1645">
        <v>15</v>
      </c>
      <c r="E1645">
        <f t="shared" si="32"/>
        <v>897</v>
      </c>
      <c r="F1645">
        <v>83</v>
      </c>
    </row>
    <row r="1646" spans="1:6" x14ac:dyDescent="0.2">
      <c r="A1646" s="1">
        <v>42923</v>
      </c>
      <c r="C1646">
        <v>864</v>
      </c>
      <c r="D1646">
        <v>18</v>
      </c>
      <c r="E1646">
        <f t="shared" si="32"/>
        <v>882</v>
      </c>
      <c r="F1646">
        <v>83</v>
      </c>
    </row>
    <row r="1647" spans="1:6" x14ac:dyDescent="0.2">
      <c r="A1647" s="1">
        <v>42924</v>
      </c>
      <c r="C1647">
        <v>882</v>
      </c>
      <c r="D1647">
        <v>17</v>
      </c>
      <c r="E1647">
        <f t="shared" si="32"/>
        <v>899</v>
      </c>
      <c r="F1647">
        <v>84</v>
      </c>
    </row>
    <row r="1648" spans="1:6" x14ac:dyDescent="0.2">
      <c r="A1648" s="1">
        <v>42925</v>
      </c>
      <c r="C1648">
        <v>868</v>
      </c>
      <c r="D1648">
        <v>15</v>
      </c>
      <c r="E1648">
        <f t="shared" si="32"/>
        <v>883</v>
      </c>
      <c r="F1648">
        <v>78</v>
      </c>
    </row>
    <row r="1649" spans="1:6" x14ac:dyDescent="0.2">
      <c r="A1649" s="1">
        <v>42926</v>
      </c>
      <c r="C1649">
        <v>869</v>
      </c>
      <c r="D1649">
        <v>22</v>
      </c>
      <c r="E1649">
        <f t="shared" si="32"/>
        <v>891</v>
      </c>
      <c r="F1649">
        <v>66</v>
      </c>
    </row>
    <row r="1650" spans="1:6" x14ac:dyDescent="0.2">
      <c r="A1650" s="1">
        <v>42928</v>
      </c>
      <c r="C1650">
        <v>797</v>
      </c>
      <c r="D1650">
        <v>20</v>
      </c>
      <c r="E1650">
        <f t="shared" si="32"/>
        <v>817</v>
      </c>
      <c r="F1650">
        <v>83</v>
      </c>
    </row>
    <row r="1651" spans="1:6" x14ac:dyDescent="0.2">
      <c r="A1651" s="1">
        <v>42929</v>
      </c>
      <c r="C1651">
        <v>839</v>
      </c>
      <c r="D1651">
        <v>14</v>
      </c>
      <c r="E1651">
        <f t="shared" si="32"/>
        <v>853</v>
      </c>
      <c r="F1651">
        <v>84</v>
      </c>
    </row>
    <row r="1652" spans="1:6" x14ac:dyDescent="0.2">
      <c r="A1652" s="1">
        <v>42930</v>
      </c>
      <c r="C1652">
        <v>798</v>
      </c>
      <c r="D1652">
        <v>14</v>
      </c>
      <c r="E1652">
        <f t="shared" si="32"/>
        <v>812</v>
      </c>
      <c r="F1652">
        <v>83</v>
      </c>
    </row>
    <row r="1653" spans="1:6" x14ac:dyDescent="0.2">
      <c r="A1653" s="1">
        <v>42931</v>
      </c>
      <c r="C1653">
        <v>788</v>
      </c>
      <c r="D1653">
        <v>14</v>
      </c>
      <c r="E1653">
        <f t="shared" si="32"/>
        <v>802</v>
      </c>
      <c r="F1653">
        <v>83</v>
      </c>
    </row>
    <row r="1654" spans="1:6" x14ac:dyDescent="0.2">
      <c r="A1654" s="1">
        <v>42932</v>
      </c>
      <c r="C1654">
        <v>870</v>
      </c>
      <c r="D1654">
        <v>14</v>
      </c>
      <c r="E1654">
        <f t="shared" si="32"/>
        <v>884</v>
      </c>
      <c r="F1654">
        <v>84</v>
      </c>
    </row>
    <row r="1655" spans="1:6" x14ac:dyDescent="0.2">
      <c r="A1655" s="1">
        <v>42933</v>
      </c>
      <c r="C1655">
        <v>893</v>
      </c>
      <c r="D1655">
        <v>18</v>
      </c>
      <c r="E1655">
        <f t="shared" si="32"/>
        <v>911</v>
      </c>
      <c r="F1655">
        <v>84</v>
      </c>
    </row>
    <row r="1656" spans="1:6" x14ac:dyDescent="0.2">
      <c r="A1656" s="1">
        <v>42934</v>
      </c>
      <c r="C1656">
        <v>872</v>
      </c>
      <c r="D1656">
        <v>15</v>
      </c>
      <c r="E1656">
        <f t="shared" si="32"/>
        <v>887</v>
      </c>
      <c r="F1656">
        <v>85</v>
      </c>
    </row>
    <row r="1657" spans="1:6" x14ac:dyDescent="0.2">
      <c r="A1657" s="1">
        <v>42935</v>
      </c>
      <c r="C1657">
        <v>907</v>
      </c>
      <c r="D1657">
        <v>16</v>
      </c>
      <c r="E1657">
        <f t="shared" si="32"/>
        <v>923</v>
      </c>
      <c r="F1657">
        <v>83</v>
      </c>
    </row>
    <row r="1658" spans="1:6" x14ac:dyDescent="0.2">
      <c r="A1658" s="1">
        <v>42936</v>
      </c>
      <c r="C1658">
        <v>876</v>
      </c>
      <c r="D1658">
        <v>14</v>
      </c>
      <c r="E1658">
        <f t="shared" si="32"/>
        <v>890</v>
      </c>
      <c r="F1658">
        <v>85</v>
      </c>
    </row>
    <row r="1659" spans="1:6" x14ac:dyDescent="0.2">
      <c r="A1659" s="1">
        <v>42937</v>
      </c>
      <c r="C1659">
        <v>866</v>
      </c>
      <c r="D1659">
        <v>15</v>
      </c>
      <c r="E1659">
        <f t="shared" si="32"/>
        <v>881</v>
      </c>
      <c r="F1659">
        <v>85</v>
      </c>
    </row>
    <row r="1660" spans="1:6" x14ac:dyDescent="0.2">
      <c r="A1660" s="1">
        <v>42938</v>
      </c>
      <c r="C1660">
        <v>888</v>
      </c>
      <c r="D1660">
        <v>17</v>
      </c>
      <c r="E1660">
        <f t="shared" ref="E1660:E1723" si="33">SUM(C1660:D1660)</f>
        <v>905</v>
      </c>
      <c r="F1660">
        <v>85</v>
      </c>
    </row>
    <row r="1661" spans="1:6" x14ac:dyDescent="0.2">
      <c r="A1661" s="1">
        <v>42939</v>
      </c>
      <c r="C1661">
        <v>888</v>
      </c>
      <c r="D1661">
        <v>16</v>
      </c>
      <c r="E1661">
        <f t="shared" si="33"/>
        <v>904</v>
      </c>
      <c r="F1661">
        <v>85</v>
      </c>
    </row>
    <row r="1662" spans="1:6" x14ac:dyDescent="0.2">
      <c r="A1662" s="1">
        <v>42940</v>
      </c>
      <c r="C1662">
        <v>877</v>
      </c>
      <c r="D1662">
        <v>16</v>
      </c>
      <c r="E1662">
        <f t="shared" si="33"/>
        <v>893</v>
      </c>
      <c r="F1662">
        <v>84</v>
      </c>
    </row>
    <row r="1663" spans="1:6" x14ac:dyDescent="0.2">
      <c r="A1663" s="1">
        <v>42941</v>
      </c>
      <c r="C1663">
        <v>866</v>
      </c>
      <c r="D1663">
        <v>13</v>
      </c>
      <c r="E1663">
        <f t="shared" si="33"/>
        <v>879</v>
      </c>
      <c r="F1663">
        <v>84</v>
      </c>
    </row>
    <row r="1664" spans="1:6" x14ac:dyDescent="0.2">
      <c r="A1664" s="1">
        <v>42942</v>
      </c>
      <c r="C1664">
        <v>857</v>
      </c>
      <c r="D1664">
        <v>12</v>
      </c>
      <c r="E1664">
        <f t="shared" si="33"/>
        <v>869</v>
      </c>
      <c r="F1664">
        <v>85</v>
      </c>
    </row>
    <row r="1665" spans="1:6" x14ac:dyDescent="0.2">
      <c r="A1665" s="1">
        <v>42943</v>
      </c>
      <c r="C1665">
        <v>834</v>
      </c>
      <c r="D1665">
        <v>11</v>
      </c>
      <c r="E1665">
        <f t="shared" si="33"/>
        <v>845</v>
      </c>
      <c r="F1665">
        <v>86</v>
      </c>
    </row>
    <row r="1666" spans="1:6" x14ac:dyDescent="0.2">
      <c r="A1666" s="1">
        <v>42944</v>
      </c>
      <c r="C1666">
        <v>826</v>
      </c>
      <c r="D1666">
        <v>13</v>
      </c>
      <c r="E1666">
        <f t="shared" si="33"/>
        <v>839</v>
      </c>
      <c r="F1666">
        <v>85</v>
      </c>
    </row>
    <row r="1667" spans="1:6" x14ac:dyDescent="0.2">
      <c r="A1667" s="1">
        <v>42945</v>
      </c>
      <c r="C1667">
        <v>789</v>
      </c>
      <c r="D1667">
        <v>17</v>
      </c>
      <c r="E1667">
        <f t="shared" si="33"/>
        <v>806</v>
      </c>
      <c r="F1667">
        <v>86</v>
      </c>
    </row>
    <row r="1668" spans="1:6" x14ac:dyDescent="0.2">
      <c r="A1668" s="1">
        <v>42946</v>
      </c>
      <c r="C1668">
        <v>745</v>
      </c>
      <c r="D1668">
        <v>18</v>
      </c>
      <c r="E1668">
        <f t="shared" si="33"/>
        <v>763</v>
      </c>
      <c r="F1668">
        <v>85</v>
      </c>
    </row>
    <row r="1669" spans="1:6" x14ac:dyDescent="0.2">
      <c r="A1669" s="1">
        <v>42947</v>
      </c>
      <c r="C1669">
        <v>755</v>
      </c>
      <c r="D1669">
        <v>18</v>
      </c>
      <c r="E1669">
        <f t="shared" si="33"/>
        <v>773</v>
      </c>
      <c r="F1669">
        <v>87</v>
      </c>
    </row>
    <row r="1670" spans="1:6" x14ac:dyDescent="0.2">
      <c r="A1670" s="1">
        <v>42948</v>
      </c>
      <c r="C1670">
        <v>787</v>
      </c>
      <c r="D1670">
        <v>21</v>
      </c>
      <c r="E1670">
        <f t="shared" si="33"/>
        <v>808</v>
      </c>
      <c r="F1670">
        <v>84</v>
      </c>
    </row>
    <row r="1671" spans="1:6" x14ac:dyDescent="0.2">
      <c r="A1671" s="1">
        <v>42949</v>
      </c>
      <c r="C1671">
        <v>785</v>
      </c>
      <c r="D1671">
        <v>20</v>
      </c>
      <c r="E1671">
        <f t="shared" si="33"/>
        <v>805</v>
      </c>
      <c r="F1671">
        <v>85</v>
      </c>
    </row>
    <row r="1672" spans="1:6" x14ac:dyDescent="0.2">
      <c r="A1672" s="1">
        <v>42950</v>
      </c>
      <c r="C1672">
        <v>766</v>
      </c>
      <c r="D1672">
        <v>15</v>
      </c>
      <c r="E1672">
        <f t="shared" si="33"/>
        <v>781</v>
      </c>
      <c r="F1672">
        <v>85</v>
      </c>
    </row>
    <row r="1673" spans="1:6" x14ac:dyDescent="0.2">
      <c r="A1673" s="1">
        <v>42951</v>
      </c>
      <c r="C1673">
        <v>793</v>
      </c>
      <c r="D1673">
        <v>17</v>
      </c>
      <c r="E1673">
        <f t="shared" si="33"/>
        <v>810</v>
      </c>
      <c r="F1673">
        <v>85</v>
      </c>
    </row>
    <row r="1674" spans="1:6" x14ac:dyDescent="0.2">
      <c r="A1674" s="1">
        <v>42952</v>
      </c>
      <c r="C1674">
        <v>768</v>
      </c>
      <c r="D1674">
        <v>22</v>
      </c>
      <c r="E1674">
        <f t="shared" si="33"/>
        <v>790</v>
      </c>
      <c r="F1674">
        <v>85</v>
      </c>
    </row>
    <row r="1675" spans="1:6" x14ac:dyDescent="0.2">
      <c r="A1675" s="1">
        <v>42953</v>
      </c>
      <c r="C1675">
        <v>753</v>
      </c>
      <c r="D1675">
        <v>20</v>
      </c>
      <c r="E1675">
        <f t="shared" si="33"/>
        <v>773</v>
      </c>
      <c r="F1675">
        <v>85</v>
      </c>
    </row>
    <row r="1676" spans="1:6" x14ac:dyDescent="0.2">
      <c r="A1676" s="1">
        <v>42954</v>
      </c>
      <c r="C1676">
        <v>740</v>
      </c>
      <c r="D1676">
        <v>21</v>
      </c>
      <c r="E1676">
        <f t="shared" si="33"/>
        <v>761</v>
      </c>
      <c r="F1676">
        <v>83</v>
      </c>
    </row>
    <row r="1677" spans="1:6" x14ac:dyDescent="0.2">
      <c r="A1677" s="1">
        <v>42955</v>
      </c>
      <c r="C1677">
        <v>734</v>
      </c>
      <c r="D1677">
        <v>22</v>
      </c>
      <c r="E1677">
        <f t="shared" si="33"/>
        <v>756</v>
      </c>
      <c r="F1677">
        <v>83</v>
      </c>
    </row>
    <row r="1678" spans="1:6" x14ac:dyDescent="0.2">
      <c r="A1678" s="1">
        <v>42956</v>
      </c>
      <c r="C1678">
        <v>739</v>
      </c>
      <c r="D1678">
        <v>18</v>
      </c>
      <c r="E1678">
        <f t="shared" si="33"/>
        <v>757</v>
      </c>
      <c r="F1678">
        <v>83</v>
      </c>
    </row>
    <row r="1679" spans="1:6" x14ac:dyDescent="0.2">
      <c r="A1679" s="1">
        <v>42957</v>
      </c>
      <c r="C1679">
        <v>735</v>
      </c>
      <c r="D1679">
        <v>19</v>
      </c>
      <c r="E1679">
        <f t="shared" si="33"/>
        <v>754</v>
      </c>
      <c r="F1679">
        <v>85</v>
      </c>
    </row>
    <row r="1680" spans="1:6" x14ac:dyDescent="0.2">
      <c r="A1680" s="1">
        <v>42958</v>
      </c>
      <c r="C1680">
        <v>773</v>
      </c>
      <c r="D1680">
        <v>14</v>
      </c>
      <c r="E1680">
        <f t="shared" si="33"/>
        <v>787</v>
      </c>
      <c r="F1680">
        <v>84</v>
      </c>
    </row>
    <row r="1681" spans="1:6" x14ac:dyDescent="0.2">
      <c r="A1681" s="1">
        <v>42959</v>
      </c>
      <c r="C1681">
        <v>829</v>
      </c>
      <c r="D1681">
        <v>13</v>
      </c>
      <c r="E1681">
        <f t="shared" si="33"/>
        <v>842</v>
      </c>
      <c r="F1681">
        <v>83</v>
      </c>
    </row>
    <row r="1682" spans="1:6" x14ac:dyDescent="0.2">
      <c r="A1682" s="1">
        <v>42960</v>
      </c>
      <c r="C1682">
        <v>875</v>
      </c>
      <c r="D1682">
        <v>13</v>
      </c>
      <c r="E1682">
        <f t="shared" si="33"/>
        <v>888</v>
      </c>
      <c r="F1682">
        <v>82</v>
      </c>
    </row>
    <row r="1683" spans="1:6" x14ac:dyDescent="0.2">
      <c r="A1683" s="1">
        <v>42961</v>
      </c>
      <c r="C1683">
        <v>881</v>
      </c>
      <c r="D1683">
        <v>20</v>
      </c>
      <c r="E1683">
        <f t="shared" si="33"/>
        <v>901</v>
      </c>
      <c r="F1683">
        <v>83</v>
      </c>
    </row>
    <row r="1684" spans="1:6" x14ac:dyDescent="0.2">
      <c r="A1684" s="1">
        <v>42962</v>
      </c>
      <c r="C1684">
        <v>867</v>
      </c>
      <c r="D1684">
        <v>18</v>
      </c>
      <c r="E1684">
        <f t="shared" si="33"/>
        <v>885</v>
      </c>
      <c r="F1684">
        <v>83</v>
      </c>
    </row>
    <row r="1685" spans="1:6" x14ac:dyDescent="0.2">
      <c r="A1685" s="1">
        <v>42963</v>
      </c>
      <c r="C1685">
        <v>835</v>
      </c>
      <c r="D1685">
        <v>17</v>
      </c>
      <c r="E1685">
        <f t="shared" si="33"/>
        <v>852</v>
      </c>
      <c r="F1685">
        <v>85</v>
      </c>
    </row>
    <row r="1686" spans="1:6" x14ac:dyDescent="0.2">
      <c r="A1686" s="1">
        <v>42964</v>
      </c>
      <c r="C1686">
        <v>836</v>
      </c>
      <c r="D1686">
        <v>17</v>
      </c>
      <c r="E1686">
        <f t="shared" si="33"/>
        <v>853</v>
      </c>
      <c r="F1686">
        <v>86</v>
      </c>
    </row>
    <row r="1687" spans="1:6" x14ac:dyDescent="0.2">
      <c r="A1687" s="1">
        <v>42965</v>
      </c>
      <c r="C1687">
        <v>816</v>
      </c>
      <c r="D1687">
        <v>16</v>
      </c>
      <c r="E1687">
        <f t="shared" si="33"/>
        <v>832</v>
      </c>
      <c r="F1687">
        <v>84</v>
      </c>
    </row>
    <row r="1688" spans="1:6" x14ac:dyDescent="0.2">
      <c r="A1688" s="1">
        <v>42966</v>
      </c>
      <c r="C1688">
        <v>820</v>
      </c>
      <c r="D1688">
        <v>17</v>
      </c>
      <c r="E1688">
        <f t="shared" si="33"/>
        <v>837</v>
      </c>
      <c r="F1688">
        <v>85</v>
      </c>
    </row>
    <row r="1689" spans="1:6" x14ac:dyDescent="0.2">
      <c r="A1689" s="1">
        <v>42967</v>
      </c>
      <c r="C1689">
        <v>841</v>
      </c>
      <c r="D1689">
        <v>21</v>
      </c>
      <c r="E1689">
        <f t="shared" si="33"/>
        <v>862</v>
      </c>
      <c r="F1689">
        <v>85</v>
      </c>
    </row>
    <row r="1690" spans="1:6" x14ac:dyDescent="0.2">
      <c r="A1690" s="1">
        <v>42968</v>
      </c>
      <c r="C1690">
        <v>843</v>
      </c>
      <c r="D1690">
        <v>21</v>
      </c>
      <c r="E1690">
        <f t="shared" si="33"/>
        <v>864</v>
      </c>
      <c r="F1690">
        <v>85</v>
      </c>
    </row>
    <row r="1691" spans="1:6" x14ac:dyDescent="0.2">
      <c r="A1691" s="1">
        <v>42969</v>
      </c>
      <c r="C1691">
        <v>848</v>
      </c>
      <c r="D1691">
        <v>16</v>
      </c>
      <c r="E1691">
        <f t="shared" si="33"/>
        <v>864</v>
      </c>
      <c r="F1691">
        <v>84</v>
      </c>
    </row>
    <row r="1692" spans="1:6" x14ac:dyDescent="0.2">
      <c r="A1692" s="1">
        <v>42970</v>
      </c>
      <c r="C1692">
        <v>851</v>
      </c>
      <c r="D1692">
        <v>18</v>
      </c>
      <c r="E1692">
        <f t="shared" si="33"/>
        <v>869</v>
      </c>
      <c r="F1692">
        <v>84</v>
      </c>
    </row>
    <row r="1693" spans="1:6" x14ac:dyDescent="0.2">
      <c r="A1693" s="1">
        <v>42971</v>
      </c>
      <c r="C1693">
        <v>836</v>
      </c>
      <c r="D1693">
        <v>16</v>
      </c>
      <c r="E1693">
        <f t="shared" si="33"/>
        <v>852</v>
      </c>
      <c r="F1693">
        <v>86</v>
      </c>
    </row>
    <row r="1694" spans="1:6" x14ac:dyDescent="0.2">
      <c r="A1694" s="1">
        <v>42972</v>
      </c>
      <c r="C1694">
        <v>829</v>
      </c>
      <c r="D1694">
        <v>17</v>
      </c>
      <c r="E1694">
        <f t="shared" si="33"/>
        <v>846</v>
      </c>
      <c r="F1694">
        <v>85</v>
      </c>
    </row>
    <row r="1695" spans="1:6" x14ac:dyDescent="0.2">
      <c r="A1695" s="1">
        <v>42973</v>
      </c>
      <c r="C1695">
        <v>858</v>
      </c>
      <c r="D1695">
        <v>21</v>
      </c>
      <c r="E1695">
        <f t="shared" si="33"/>
        <v>879</v>
      </c>
      <c r="F1695">
        <v>83</v>
      </c>
    </row>
    <row r="1696" spans="1:6" x14ac:dyDescent="0.2">
      <c r="A1696" s="1">
        <v>42974</v>
      </c>
      <c r="C1696">
        <v>857</v>
      </c>
      <c r="D1696">
        <v>22</v>
      </c>
      <c r="E1696">
        <f t="shared" si="33"/>
        <v>879</v>
      </c>
      <c r="F1696">
        <v>82</v>
      </c>
    </row>
    <row r="1697" spans="1:6" x14ac:dyDescent="0.2">
      <c r="A1697" s="1">
        <v>42975</v>
      </c>
      <c r="C1697">
        <v>847</v>
      </c>
      <c r="D1697">
        <v>19</v>
      </c>
      <c r="E1697">
        <f t="shared" si="33"/>
        <v>866</v>
      </c>
      <c r="F1697">
        <v>83</v>
      </c>
    </row>
    <row r="1698" spans="1:6" x14ac:dyDescent="0.2">
      <c r="A1698" s="1">
        <v>42976</v>
      </c>
      <c r="C1698">
        <v>906</v>
      </c>
      <c r="D1698">
        <v>18</v>
      </c>
      <c r="E1698">
        <f t="shared" si="33"/>
        <v>924</v>
      </c>
      <c r="F1698">
        <v>79</v>
      </c>
    </row>
    <row r="1699" spans="1:6" x14ac:dyDescent="0.2">
      <c r="A1699" s="1">
        <v>42977</v>
      </c>
      <c r="C1699">
        <v>920</v>
      </c>
      <c r="D1699">
        <v>21</v>
      </c>
      <c r="E1699">
        <f t="shared" si="33"/>
        <v>941</v>
      </c>
      <c r="F1699">
        <v>76</v>
      </c>
    </row>
    <row r="1700" spans="1:6" x14ac:dyDescent="0.2">
      <c r="A1700" s="1">
        <v>42978</v>
      </c>
      <c r="C1700">
        <v>883</v>
      </c>
      <c r="D1700">
        <v>17</v>
      </c>
      <c r="E1700">
        <f t="shared" si="33"/>
        <v>900</v>
      </c>
      <c r="F1700">
        <v>77</v>
      </c>
    </row>
    <row r="1701" spans="1:6" x14ac:dyDescent="0.2">
      <c r="A1701" s="1">
        <v>42979</v>
      </c>
      <c r="C1701">
        <v>883</v>
      </c>
      <c r="D1701">
        <v>20</v>
      </c>
      <c r="E1701">
        <f t="shared" si="33"/>
        <v>903</v>
      </c>
      <c r="F1701">
        <v>76</v>
      </c>
    </row>
    <row r="1702" spans="1:6" x14ac:dyDescent="0.2">
      <c r="A1702" s="1">
        <v>42980</v>
      </c>
      <c r="C1702">
        <v>862</v>
      </c>
      <c r="D1702">
        <v>19</v>
      </c>
      <c r="E1702">
        <f t="shared" si="33"/>
        <v>881</v>
      </c>
      <c r="F1702">
        <v>77</v>
      </c>
    </row>
    <row r="1703" spans="1:6" x14ac:dyDescent="0.2">
      <c r="A1703" s="1">
        <v>42981</v>
      </c>
      <c r="C1703">
        <v>869</v>
      </c>
      <c r="D1703">
        <v>16</v>
      </c>
      <c r="E1703">
        <f t="shared" si="33"/>
        <v>885</v>
      </c>
      <c r="F1703">
        <v>76</v>
      </c>
    </row>
    <row r="1704" spans="1:6" x14ac:dyDescent="0.2">
      <c r="A1704" s="1">
        <v>42982</v>
      </c>
      <c r="C1704">
        <v>882</v>
      </c>
      <c r="D1704">
        <v>14</v>
      </c>
      <c r="E1704">
        <f t="shared" si="33"/>
        <v>896</v>
      </c>
      <c r="F1704">
        <v>78</v>
      </c>
    </row>
    <row r="1705" spans="1:6" x14ac:dyDescent="0.2">
      <c r="A1705" s="1">
        <v>42983</v>
      </c>
      <c r="C1705">
        <v>830</v>
      </c>
      <c r="D1705">
        <v>12</v>
      </c>
      <c r="E1705">
        <f t="shared" si="33"/>
        <v>842</v>
      </c>
      <c r="F1705">
        <v>83</v>
      </c>
    </row>
    <row r="1706" spans="1:6" x14ac:dyDescent="0.2">
      <c r="A1706" s="1">
        <v>42984</v>
      </c>
      <c r="C1706">
        <v>849</v>
      </c>
      <c r="D1706">
        <v>12</v>
      </c>
      <c r="E1706">
        <f t="shared" si="33"/>
        <v>861</v>
      </c>
      <c r="F1706">
        <v>81</v>
      </c>
    </row>
    <row r="1707" spans="1:6" x14ac:dyDescent="0.2">
      <c r="A1707" s="1">
        <v>42985</v>
      </c>
      <c r="C1707">
        <v>928</v>
      </c>
      <c r="D1707">
        <v>12</v>
      </c>
      <c r="E1707">
        <f t="shared" si="33"/>
        <v>940</v>
      </c>
      <c r="F1707">
        <v>76</v>
      </c>
    </row>
    <row r="1708" spans="1:6" x14ac:dyDescent="0.2">
      <c r="A1708" s="1">
        <v>42986</v>
      </c>
      <c r="C1708">
        <v>890</v>
      </c>
      <c r="D1708">
        <v>12</v>
      </c>
      <c r="E1708">
        <f t="shared" si="33"/>
        <v>902</v>
      </c>
      <c r="F1708">
        <v>77</v>
      </c>
    </row>
    <row r="1709" spans="1:6" x14ac:dyDescent="0.2">
      <c r="A1709" s="1">
        <v>42987</v>
      </c>
      <c r="C1709">
        <v>908</v>
      </c>
      <c r="D1709">
        <v>13</v>
      </c>
      <c r="E1709">
        <f t="shared" si="33"/>
        <v>921</v>
      </c>
      <c r="F1709">
        <v>77</v>
      </c>
    </row>
    <row r="1710" spans="1:6" x14ac:dyDescent="0.2">
      <c r="A1710" s="1">
        <v>42988</v>
      </c>
      <c r="C1710">
        <v>922</v>
      </c>
      <c r="D1710">
        <v>13</v>
      </c>
      <c r="E1710">
        <f t="shared" si="33"/>
        <v>935</v>
      </c>
      <c r="F1710">
        <v>76</v>
      </c>
    </row>
    <row r="1711" spans="1:6" x14ac:dyDescent="0.2">
      <c r="A1711" s="1">
        <v>42989</v>
      </c>
      <c r="C1711">
        <v>907</v>
      </c>
      <c r="D1711">
        <v>12</v>
      </c>
      <c r="E1711">
        <f t="shared" si="33"/>
        <v>919</v>
      </c>
      <c r="F1711">
        <v>77</v>
      </c>
    </row>
    <row r="1712" spans="1:6" x14ac:dyDescent="0.2">
      <c r="A1712" s="1">
        <v>42990</v>
      </c>
      <c r="C1712">
        <v>886</v>
      </c>
      <c r="D1712">
        <v>13</v>
      </c>
      <c r="E1712">
        <f t="shared" si="33"/>
        <v>899</v>
      </c>
      <c r="F1712">
        <v>78</v>
      </c>
    </row>
    <row r="1713" spans="1:6" x14ac:dyDescent="0.2">
      <c r="A1713" s="1">
        <v>42991</v>
      </c>
      <c r="C1713">
        <v>820</v>
      </c>
      <c r="D1713">
        <v>14</v>
      </c>
      <c r="E1713">
        <f t="shared" si="33"/>
        <v>834</v>
      </c>
      <c r="F1713">
        <v>83</v>
      </c>
    </row>
    <row r="1714" spans="1:6" x14ac:dyDescent="0.2">
      <c r="A1714" s="1">
        <v>42992</v>
      </c>
      <c r="C1714">
        <v>820</v>
      </c>
      <c r="D1714">
        <v>13</v>
      </c>
      <c r="E1714">
        <f t="shared" si="33"/>
        <v>833</v>
      </c>
      <c r="F1714">
        <v>82</v>
      </c>
    </row>
    <row r="1715" spans="1:6" x14ac:dyDescent="0.2">
      <c r="A1715" s="1">
        <v>42993</v>
      </c>
      <c r="C1715">
        <v>863</v>
      </c>
      <c r="D1715">
        <v>11</v>
      </c>
      <c r="E1715">
        <f t="shared" si="33"/>
        <v>874</v>
      </c>
      <c r="F1715">
        <v>77</v>
      </c>
    </row>
    <row r="1716" spans="1:6" x14ac:dyDescent="0.2">
      <c r="A1716" s="1">
        <v>42994</v>
      </c>
      <c r="C1716">
        <v>894</v>
      </c>
      <c r="D1716">
        <v>14</v>
      </c>
      <c r="E1716">
        <f t="shared" si="33"/>
        <v>908</v>
      </c>
      <c r="F1716">
        <v>77</v>
      </c>
    </row>
    <row r="1717" spans="1:6" x14ac:dyDescent="0.2">
      <c r="A1717" s="1">
        <v>42995</v>
      </c>
      <c r="C1717">
        <v>886</v>
      </c>
      <c r="D1717">
        <v>15</v>
      </c>
      <c r="E1717">
        <f t="shared" si="33"/>
        <v>901</v>
      </c>
      <c r="F1717">
        <v>82</v>
      </c>
    </row>
    <row r="1718" spans="1:6" x14ac:dyDescent="0.2">
      <c r="A1718" s="1">
        <v>42996</v>
      </c>
      <c r="C1718">
        <v>846</v>
      </c>
      <c r="D1718">
        <v>15</v>
      </c>
      <c r="E1718">
        <f t="shared" si="33"/>
        <v>861</v>
      </c>
      <c r="F1718">
        <v>86</v>
      </c>
    </row>
    <row r="1719" spans="1:6" x14ac:dyDescent="0.2">
      <c r="A1719" s="1">
        <v>42997</v>
      </c>
      <c r="C1719">
        <v>841</v>
      </c>
      <c r="D1719">
        <v>18</v>
      </c>
      <c r="E1719">
        <f t="shared" si="33"/>
        <v>859</v>
      </c>
      <c r="F1719">
        <v>85</v>
      </c>
    </row>
    <row r="1720" spans="1:6" x14ac:dyDescent="0.2">
      <c r="A1720" s="1">
        <v>42998</v>
      </c>
      <c r="C1720">
        <v>848</v>
      </c>
      <c r="D1720">
        <v>17</v>
      </c>
      <c r="E1720">
        <f t="shared" si="33"/>
        <v>865</v>
      </c>
      <c r="F1720">
        <v>83</v>
      </c>
    </row>
    <row r="1721" spans="1:6" x14ac:dyDescent="0.2">
      <c r="A1721" s="1">
        <v>42999</v>
      </c>
      <c r="C1721">
        <v>852</v>
      </c>
      <c r="D1721">
        <v>19</v>
      </c>
      <c r="E1721">
        <f t="shared" si="33"/>
        <v>871</v>
      </c>
      <c r="F1721">
        <v>84</v>
      </c>
    </row>
    <row r="1722" spans="1:6" x14ac:dyDescent="0.2">
      <c r="A1722" s="1">
        <v>43000</v>
      </c>
      <c r="C1722">
        <v>845</v>
      </c>
      <c r="D1722">
        <v>17</v>
      </c>
      <c r="E1722">
        <f t="shared" si="33"/>
        <v>862</v>
      </c>
      <c r="F1722">
        <v>84</v>
      </c>
    </row>
    <row r="1723" spans="1:6" x14ac:dyDescent="0.2">
      <c r="A1723" s="1">
        <v>43001</v>
      </c>
      <c r="C1723">
        <v>847</v>
      </c>
      <c r="D1723">
        <v>16</v>
      </c>
      <c r="E1723">
        <f t="shared" si="33"/>
        <v>863</v>
      </c>
      <c r="F1723">
        <v>85</v>
      </c>
    </row>
    <row r="1724" spans="1:6" x14ac:dyDescent="0.2">
      <c r="A1724" s="1">
        <v>43002</v>
      </c>
      <c r="C1724">
        <v>858</v>
      </c>
      <c r="D1724">
        <v>14</v>
      </c>
      <c r="E1724">
        <f t="shared" ref="E1724:E1787" si="34">SUM(C1724:D1724)</f>
        <v>872</v>
      </c>
      <c r="F1724">
        <v>85</v>
      </c>
    </row>
    <row r="1725" spans="1:6" x14ac:dyDescent="0.2">
      <c r="A1725" s="1">
        <v>43003</v>
      </c>
      <c r="C1725">
        <v>860</v>
      </c>
      <c r="D1725">
        <v>15</v>
      </c>
      <c r="E1725">
        <f t="shared" si="34"/>
        <v>875</v>
      </c>
      <c r="F1725">
        <v>84</v>
      </c>
    </row>
    <row r="1726" spans="1:6" x14ac:dyDescent="0.2">
      <c r="A1726" s="1">
        <v>43004</v>
      </c>
      <c r="C1726">
        <v>841</v>
      </c>
      <c r="D1726">
        <v>21</v>
      </c>
      <c r="E1726">
        <f t="shared" si="34"/>
        <v>862</v>
      </c>
      <c r="F1726">
        <v>84</v>
      </c>
    </row>
    <row r="1727" spans="1:6" x14ac:dyDescent="0.2">
      <c r="A1727" s="1">
        <v>43005</v>
      </c>
      <c r="C1727">
        <v>838</v>
      </c>
      <c r="D1727">
        <v>20</v>
      </c>
      <c r="E1727">
        <f t="shared" si="34"/>
        <v>858</v>
      </c>
      <c r="F1727">
        <v>86</v>
      </c>
    </row>
    <row r="1728" spans="1:6" x14ac:dyDescent="0.2">
      <c r="A1728" s="1">
        <v>43006</v>
      </c>
      <c r="C1728">
        <v>864</v>
      </c>
      <c r="D1728">
        <v>15</v>
      </c>
      <c r="E1728">
        <f t="shared" si="34"/>
        <v>879</v>
      </c>
      <c r="F1728">
        <v>82</v>
      </c>
    </row>
    <row r="1729" spans="1:6" x14ac:dyDescent="0.2">
      <c r="A1729" s="1">
        <v>43007</v>
      </c>
      <c r="C1729">
        <v>835</v>
      </c>
      <c r="D1729">
        <v>18</v>
      </c>
      <c r="E1729">
        <f t="shared" si="34"/>
        <v>853</v>
      </c>
      <c r="F1729">
        <v>85</v>
      </c>
    </row>
    <row r="1730" spans="1:6" x14ac:dyDescent="0.2">
      <c r="A1730" s="1">
        <v>43008</v>
      </c>
      <c r="C1730">
        <v>852</v>
      </c>
      <c r="D1730">
        <v>16</v>
      </c>
      <c r="E1730">
        <f t="shared" si="34"/>
        <v>868</v>
      </c>
      <c r="F1730">
        <v>85</v>
      </c>
    </row>
    <row r="1731" spans="1:6" x14ac:dyDescent="0.2">
      <c r="A1731" s="1">
        <v>43009</v>
      </c>
      <c r="C1731">
        <v>845</v>
      </c>
      <c r="D1731">
        <v>9</v>
      </c>
      <c r="E1731">
        <f t="shared" si="34"/>
        <v>854</v>
      </c>
      <c r="F1731">
        <v>83</v>
      </c>
    </row>
    <row r="1732" spans="1:6" x14ac:dyDescent="0.2">
      <c r="A1732" s="1">
        <v>43010</v>
      </c>
      <c r="C1732">
        <v>868</v>
      </c>
      <c r="D1732">
        <v>11</v>
      </c>
      <c r="E1732">
        <f t="shared" si="34"/>
        <v>879</v>
      </c>
      <c r="F1732">
        <v>84</v>
      </c>
    </row>
    <row r="1733" spans="1:6" x14ac:dyDescent="0.2">
      <c r="A1733" s="1">
        <v>43011</v>
      </c>
      <c r="C1733">
        <v>844</v>
      </c>
      <c r="D1733">
        <v>14</v>
      </c>
      <c r="E1733">
        <f t="shared" si="34"/>
        <v>858</v>
      </c>
      <c r="F1733">
        <v>84</v>
      </c>
    </row>
    <row r="1734" spans="1:6" x14ac:dyDescent="0.2">
      <c r="A1734" s="1">
        <v>43012</v>
      </c>
      <c r="C1734">
        <v>931</v>
      </c>
      <c r="D1734">
        <v>14</v>
      </c>
      <c r="E1734">
        <f t="shared" si="34"/>
        <v>945</v>
      </c>
      <c r="F1734">
        <v>75</v>
      </c>
    </row>
    <row r="1735" spans="1:6" x14ac:dyDescent="0.2">
      <c r="A1735" s="1">
        <v>43013</v>
      </c>
      <c r="C1735">
        <v>901</v>
      </c>
      <c r="D1735">
        <v>11</v>
      </c>
      <c r="E1735">
        <f t="shared" si="34"/>
        <v>912</v>
      </c>
      <c r="F1735">
        <v>76</v>
      </c>
    </row>
    <row r="1736" spans="1:6" x14ac:dyDescent="0.2">
      <c r="A1736" s="1">
        <v>43014</v>
      </c>
      <c r="C1736">
        <v>815</v>
      </c>
      <c r="D1736">
        <v>12</v>
      </c>
      <c r="E1736">
        <f t="shared" si="34"/>
        <v>827</v>
      </c>
      <c r="F1736">
        <v>83</v>
      </c>
    </row>
    <row r="1737" spans="1:6" x14ac:dyDescent="0.2">
      <c r="A1737" s="1">
        <v>43015</v>
      </c>
      <c r="C1737">
        <v>816</v>
      </c>
      <c r="D1737">
        <v>9</v>
      </c>
      <c r="E1737">
        <f t="shared" si="34"/>
        <v>825</v>
      </c>
      <c r="F1737">
        <v>84</v>
      </c>
    </row>
    <row r="1738" spans="1:6" x14ac:dyDescent="0.2">
      <c r="A1738" s="1">
        <v>43016</v>
      </c>
      <c r="C1738">
        <v>832</v>
      </c>
      <c r="D1738">
        <v>11</v>
      </c>
      <c r="E1738">
        <f t="shared" si="34"/>
        <v>843</v>
      </c>
      <c r="F1738">
        <v>83</v>
      </c>
    </row>
    <row r="1739" spans="1:6" x14ac:dyDescent="0.2">
      <c r="A1739" s="1">
        <v>43017</v>
      </c>
      <c r="C1739">
        <v>841</v>
      </c>
      <c r="D1739">
        <v>10</v>
      </c>
      <c r="E1739">
        <f t="shared" si="34"/>
        <v>851</v>
      </c>
      <c r="F1739">
        <v>85</v>
      </c>
    </row>
    <row r="1740" spans="1:6" x14ac:dyDescent="0.2">
      <c r="A1740" s="1">
        <v>43018</v>
      </c>
      <c r="C1740">
        <v>846</v>
      </c>
      <c r="D1740">
        <v>10</v>
      </c>
      <c r="E1740">
        <f t="shared" si="34"/>
        <v>856</v>
      </c>
      <c r="F1740">
        <v>84</v>
      </c>
    </row>
    <row r="1741" spans="1:6" x14ac:dyDescent="0.2">
      <c r="A1741" s="1">
        <v>43019</v>
      </c>
      <c r="C1741">
        <v>795</v>
      </c>
      <c r="D1741">
        <v>14</v>
      </c>
      <c r="E1741">
        <f t="shared" si="34"/>
        <v>809</v>
      </c>
      <c r="F1741">
        <v>83</v>
      </c>
    </row>
    <row r="1742" spans="1:6" x14ac:dyDescent="0.2">
      <c r="A1742" s="1">
        <v>43020</v>
      </c>
      <c r="C1742">
        <v>836</v>
      </c>
      <c r="D1742">
        <v>12</v>
      </c>
      <c r="E1742">
        <f t="shared" si="34"/>
        <v>848</v>
      </c>
      <c r="F1742">
        <v>85</v>
      </c>
    </row>
    <row r="1743" spans="1:6" x14ac:dyDescent="0.2">
      <c r="A1743" s="1">
        <v>43021</v>
      </c>
      <c r="C1743">
        <v>919</v>
      </c>
      <c r="D1743">
        <v>17</v>
      </c>
      <c r="E1743">
        <f t="shared" si="34"/>
        <v>936</v>
      </c>
      <c r="F1743">
        <v>80</v>
      </c>
    </row>
    <row r="1744" spans="1:6" x14ac:dyDescent="0.2">
      <c r="A1744" s="1">
        <v>43022</v>
      </c>
      <c r="C1744">
        <v>905</v>
      </c>
      <c r="D1744">
        <v>13</v>
      </c>
      <c r="E1744">
        <f t="shared" si="34"/>
        <v>918</v>
      </c>
      <c r="F1744">
        <v>80</v>
      </c>
    </row>
    <row r="1745" spans="1:6" x14ac:dyDescent="0.2">
      <c r="A1745" s="1">
        <v>43023</v>
      </c>
      <c r="C1745">
        <v>880</v>
      </c>
      <c r="D1745">
        <v>13</v>
      </c>
      <c r="E1745">
        <f t="shared" si="34"/>
        <v>893</v>
      </c>
      <c r="F1745">
        <v>80</v>
      </c>
    </row>
    <row r="1746" spans="1:6" x14ac:dyDescent="0.2">
      <c r="A1746" s="1">
        <v>43024</v>
      </c>
      <c r="C1746">
        <v>883</v>
      </c>
      <c r="D1746">
        <v>9</v>
      </c>
      <c r="E1746">
        <f t="shared" si="34"/>
        <v>892</v>
      </c>
      <c r="F1746">
        <v>81</v>
      </c>
    </row>
    <row r="1747" spans="1:6" x14ac:dyDescent="0.2">
      <c r="A1747" s="1">
        <v>43025</v>
      </c>
      <c r="C1747">
        <v>863</v>
      </c>
      <c r="D1747">
        <v>13</v>
      </c>
      <c r="E1747">
        <f t="shared" si="34"/>
        <v>876</v>
      </c>
      <c r="F1747">
        <v>81</v>
      </c>
    </row>
    <row r="1748" spans="1:6" x14ac:dyDescent="0.2">
      <c r="A1748" s="1">
        <v>43026</v>
      </c>
      <c r="C1748">
        <v>848</v>
      </c>
      <c r="D1748">
        <v>17</v>
      </c>
      <c r="E1748">
        <f t="shared" si="34"/>
        <v>865</v>
      </c>
      <c r="F1748">
        <v>82</v>
      </c>
    </row>
    <row r="1749" spans="1:6" x14ac:dyDescent="0.2">
      <c r="A1749" s="1">
        <v>43027</v>
      </c>
      <c r="C1749">
        <v>847</v>
      </c>
      <c r="D1749">
        <v>15</v>
      </c>
      <c r="E1749">
        <f t="shared" si="34"/>
        <v>862</v>
      </c>
      <c r="F1749">
        <v>78</v>
      </c>
    </row>
    <row r="1750" spans="1:6" x14ac:dyDescent="0.2">
      <c r="A1750" s="1">
        <v>43028</v>
      </c>
      <c r="C1750">
        <v>828</v>
      </c>
      <c r="D1750">
        <v>16</v>
      </c>
      <c r="E1750">
        <f t="shared" si="34"/>
        <v>844</v>
      </c>
      <c r="F1750">
        <v>82</v>
      </c>
    </row>
    <row r="1751" spans="1:6" x14ac:dyDescent="0.2">
      <c r="A1751" s="1">
        <v>43029</v>
      </c>
      <c r="C1751">
        <v>907</v>
      </c>
      <c r="D1751">
        <v>15</v>
      </c>
      <c r="E1751">
        <f t="shared" si="34"/>
        <v>922</v>
      </c>
      <c r="F1751">
        <v>79</v>
      </c>
    </row>
    <row r="1752" spans="1:6" x14ac:dyDescent="0.2">
      <c r="A1752" s="1">
        <v>43030</v>
      </c>
      <c r="C1752">
        <v>906</v>
      </c>
      <c r="D1752">
        <v>14</v>
      </c>
      <c r="E1752">
        <f t="shared" si="34"/>
        <v>920</v>
      </c>
      <c r="F1752">
        <v>78</v>
      </c>
    </row>
    <row r="1753" spans="1:6" x14ac:dyDescent="0.2">
      <c r="A1753" s="1">
        <v>43031</v>
      </c>
      <c r="C1753">
        <v>824</v>
      </c>
      <c r="D1753">
        <v>12</v>
      </c>
      <c r="E1753">
        <f t="shared" si="34"/>
        <v>836</v>
      </c>
      <c r="F1753">
        <v>85</v>
      </c>
    </row>
    <row r="1754" spans="1:6" x14ac:dyDescent="0.2">
      <c r="A1754" s="1">
        <v>43032</v>
      </c>
      <c r="C1754">
        <v>836</v>
      </c>
      <c r="D1754">
        <v>16</v>
      </c>
      <c r="E1754">
        <f t="shared" si="34"/>
        <v>852</v>
      </c>
      <c r="F1754">
        <v>84</v>
      </c>
    </row>
    <row r="1755" spans="1:6" x14ac:dyDescent="0.2">
      <c r="A1755" s="1">
        <v>43033</v>
      </c>
      <c r="C1755">
        <v>833</v>
      </c>
      <c r="D1755">
        <v>18</v>
      </c>
      <c r="E1755">
        <f t="shared" si="34"/>
        <v>851</v>
      </c>
      <c r="F1755">
        <v>84</v>
      </c>
    </row>
    <row r="1756" spans="1:6" x14ac:dyDescent="0.2">
      <c r="A1756" s="1">
        <v>43034</v>
      </c>
      <c r="C1756">
        <v>861</v>
      </c>
      <c r="D1756">
        <v>18</v>
      </c>
      <c r="E1756">
        <f t="shared" si="34"/>
        <v>879</v>
      </c>
      <c r="F1756">
        <v>81</v>
      </c>
    </row>
    <row r="1757" spans="1:6" x14ac:dyDescent="0.2">
      <c r="A1757" s="1">
        <v>43035</v>
      </c>
      <c r="C1757">
        <v>888</v>
      </c>
      <c r="D1757">
        <v>16</v>
      </c>
      <c r="E1757">
        <f t="shared" si="34"/>
        <v>904</v>
      </c>
      <c r="F1757">
        <v>79</v>
      </c>
    </row>
    <row r="1758" spans="1:6" x14ac:dyDescent="0.2">
      <c r="A1758" s="1">
        <v>43036</v>
      </c>
      <c r="C1758">
        <v>854</v>
      </c>
      <c r="D1758">
        <v>15</v>
      </c>
      <c r="E1758">
        <f t="shared" si="34"/>
        <v>869</v>
      </c>
      <c r="F1758">
        <v>82</v>
      </c>
    </row>
    <row r="1759" spans="1:6" x14ac:dyDescent="0.2">
      <c r="A1759" s="1">
        <v>43037</v>
      </c>
      <c r="C1759">
        <v>842</v>
      </c>
      <c r="D1759">
        <v>12</v>
      </c>
      <c r="E1759">
        <f t="shared" si="34"/>
        <v>854</v>
      </c>
      <c r="F1759">
        <v>82</v>
      </c>
    </row>
    <row r="1760" spans="1:6" x14ac:dyDescent="0.2">
      <c r="A1760" s="1">
        <v>43038</v>
      </c>
      <c r="C1760">
        <v>849</v>
      </c>
      <c r="D1760">
        <v>12</v>
      </c>
      <c r="E1760">
        <f t="shared" si="34"/>
        <v>861</v>
      </c>
      <c r="F1760">
        <v>80</v>
      </c>
    </row>
    <row r="1761" spans="1:6" x14ac:dyDescent="0.2">
      <c r="A1761" s="1">
        <v>43039</v>
      </c>
      <c r="C1761">
        <v>829</v>
      </c>
      <c r="D1761">
        <v>14</v>
      </c>
      <c r="E1761">
        <f t="shared" si="34"/>
        <v>843</v>
      </c>
      <c r="F1761">
        <v>78</v>
      </c>
    </row>
    <row r="1762" spans="1:6" x14ac:dyDescent="0.2">
      <c r="A1762" s="1">
        <v>43040</v>
      </c>
      <c r="C1762">
        <v>805</v>
      </c>
      <c r="D1762">
        <v>19</v>
      </c>
      <c r="E1762">
        <f t="shared" si="34"/>
        <v>824</v>
      </c>
      <c r="F1762">
        <v>81</v>
      </c>
    </row>
    <row r="1763" spans="1:6" x14ac:dyDescent="0.2">
      <c r="A1763" s="1">
        <v>43041</v>
      </c>
      <c r="C1763">
        <v>804</v>
      </c>
      <c r="D1763">
        <v>15</v>
      </c>
      <c r="E1763">
        <f t="shared" si="34"/>
        <v>819</v>
      </c>
      <c r="F1763">
        <v>80</v>
      </c>
    </row>
    <row r="1764" spans="1:6" x14ac:dyDescent="0.2">
      <c r="A1764" s="1">
        <v>43042</v>
      </c>
      <c r="C1764">
        <v>827</v>
      </c>
      <c r="D1764">
        <v>14</v>
      </c>
      <c r="E1764">
        <f t="shared" si="34"/>
        <v>841</v>
      </c>
      <c r="F1764">
        <v>77</v>
      </c>
    </row>
    <row r="1765" spans="1:6" x14ac:dyDescent="0.2">
      <c r="A1765" s="1">
        <v>43043</v>
      </c>
      <c r="C1765">
        <v>843</v>
      </c>
      <c r="D1765">
        <v>21</v>
      </c>
      <c r="E1765">
        <f t="shared" si="34"/>
        <v>864</v>
      </c>
      <c r="F1765">
        <v>79</v>
      </c>
    </row>
    <row r="1766" spans="1:6" x14ac:dyDescent="0.2">
      <c r="A1766" s="1">
        <v>43044</v>
      </c>
      <c r="C1766">
        <v>816</v>
      </c>
      <c r="D1766">
        <v>20</v>
      </c>
      <c r="E1766">
        <f t="shared" si="34"/>
        <v>836</v>
      </c>
      <c r="F1766">
        <v>81</v>
      </c>
    </row>
    <row r="1767" spans="1:6" x14ac:dyDescent="0.2">
      <c r="A1767" s="1">
        <v>43045</v>
      </c>
      <c r="C1767">
        <v>793</v>
      </c>
      <c r="D1767">
        <v>16</v>
      </c>
      <c r="E1767">
        <f t="shared" si="34"/>
        <v>809</v>
      </c>
      <c r="F1767">
        <v>81</v>
      </c>
    </row>
    <row r="1768" spans="1:6" x14ac:dyDescent="0.2">
      <c r="A1768" s="1">
        <v>43046</v>
      </c>
      <c r="C1768">
        <v>834</v>
      </c>
      <c r="D1768">
        <v>10</v>
      </c>
      <c r="E1768">
        <f t="shared" si="34"/>
        <v>844</v>
      </c>
      <c r="F1768">
        <v>80</v>
      </c>
    </row>
    <row r="1769" spans="1:6" x14ac:dyDescent="0.2">
      <c r="A1769" s="1">
        <v>43047</v>
      </c>
      <c r="C1769">
        <v>881</v>
      </c>
      <c r="D1769">
        <v>11</v>
      </c>
      <c r="E1769">
        <f t="shared" si="34"/>
        <v>892</v>
      </c>
      <c r="F1769">
        <v>75</v>
      </c>
    </row>
    <row r="1770" spans="1:6" x14ac:dyDescent="0.2">
      <c r="A1770" s="1">
        <v>43048</v>
      </c>
      <c r="C1770">
        <v>776</v>
      </c>
      <c r="D1770">
        <v>17</v>
      </c>
      <c r="E1770">
        <f t="shared" si="34"/>
        <v>793</v>
      </c>
      <c r="F1770">
        <v>80</v>
      </c>
    </row>
    <row r="1771" spans="1:6" x14ac:dyDescent="0.2">
      <c r="A1771" s="1">
        <v>43049</v>
      </c>
      <c r="C1771">
        <v>757</v>
      </c>
      <c r="D1771">
        <v>15</v>
      </c>
      <c r="E1771">
        <f t="shared" si="34"/>
        <v>772</v>
      </c>
      <c r="F1771">
        <v>84</v>
      </c>
    </row>
    <row r="1772" spans="1:6" x14ac:dyDescent="0.2">
      <c r="A1772" s="1">
        <v>43050</v>
      </c>
      <c r="C1772">
        <v>772</v>
      </c>
      <c r="D1772">
        <v>20</v>
      </c>
      <c r="E1772">
        <f t="shared" si="34"/>
        <v>792</v>
      </c>
      <c r="F1772">
        <v>83</v>
      </c>
    </row>
    <row r="1773" spans="1:6" x14ac:dyDescent="0.2">
      <c r="A1773" s="1">
        <v>43051</v>
      </c>
      <c r="C1773">
        <v>739</v>
      </c>
      <c r="D1773">
        <v>24</v>
      </c>
      <c r="E1773">
        <f t="shared" si="34"/>
        <v>763</v>
      </c>
      <c r="F1773">
        <v>86</v>
      </c>
    </row>
    <row r="1774" spans="1:6" x14ac:dyDescent="0.2">
      <c r="A1774" s="1">
        <v>43052</v>
      </c>
      <c r="C1774">
        <v>752</v>
      </c>
      <c r="D1774">
        <v>23</v>
      </c>
      <c r="E1774">
        <f t="shared" si="34"/>
        <v>775</v>
      </c>
      <c r="F1774">
        <v>85</v>
      </c>
    </row>
    <row r="1775" spans="1:6" x14ac:dyDescent="0.2">
      <c r="A1775" s="1">
        <v>43053</v>
      </c>
      <c r="C1775">
        <v>766</v>
      </c>
      <c r="D1775">
        <v>22</v>
      </c>
      <c r="E1775">
        <f t="shared" si="34"/>
        <v>788</v>
      </c>
      <c r="F1775">
        <v>86</v>
      </c>
    </row>
    <row r="1776" spans="1:6" x14ac:dyDescent="0.2">
      <c r="A1776" s="1">
        <v>43054</v>
      </c>
      <c r="C1776">
        <v>736</v>
      </c>
      <c r="D1776">
        <v>20</v>
      </c>
      <c r="E1776">
        <f t="shared" si="34"/>
        <v>756</v>
      </c>
      <c r="F1776">
        <v>86</v>
      </c>
    </row>
    <row r="1777" spans="1:6" x14ac:dyDescent="0.2">
      <c r="A1777" s="1">
        <v>43055</v>
      </c>
      <c r="C1777">
        <v>711</v>
      </c>
      <c r="D1777">
        <v>14</v>
      </c>
      <c r="E1777">
        <f t="shared" si="34"/>
        <v>725</v>
      </c>
      <c r="F1777">
        <v>86</v>
      </c>
    </row>
    <row r="1778" spans="1:6" x14ac:dyDescent="0.2">
      <c r="A1778" s="1">
        <v>43056</v>
      </c>
      <c r="C1778">
        <v>751</v>
      </c>
      <c r="D1778">
        <v>14</v>
      </c>
      <c r="E1778">
        <f t="shared" si="34"/>
        <v>765</v>
      </c>
      <c r="F1778">
        <v>86</v>
      </c>
    </row>
    <row r="1779" spans="1:6" x14ac:dyDescent="0.2">
      <c r="A1779" s="1">
        <v>43057</v>
      </c>
      <c r="C1779">
        <v>759</v>
      </c>
      <c r="D1779">
        <v>17</v>
      </c>
      <c r="E1779">
        <f t="shared" si="34"/>
        <v>776</v>
      </c>
      <c r="F1779">
        <v>85</v>
      </c>
    </row>
    <row r="1780" spans="1:6" x14ac:dyDescent="0.2">
      <c r="A1780" s="1">
        <v>43058</v>
      </c>
      <c r="C1780">
        <v>757</v>
      </c>
      <c r="D1780">
        <v>16</v>
      </c>
      <c r="E1780">
        <f t="shared" si="34"/>
        <v>773</v>
      </c>
      <c r="F1780">
        <v>87</v>
      </c>
    </row>
    <row r="1781" spans="1:6" x14ac:dyDescent="0.2">
      <c r="A1781" s="1">
        <v>43059</v>
      </c>
      <c r="C1781">
        <v>783</v>
      </c>
      <c r="D1781">
        <v>18</v>
      </c>
      <c r="E1781">
        <f t="shared" si="34"/>
        <v>801</v>
      </c>
      <c r="F1781">
        <v>85</v>
      </c>
    </row>
    <row r="1782" spans="1:6" x14ac:dyDescent="0.2">
      <c r="A1782" s="1">
        <v>43060</v>
      </c>
      <c r="C1782">
        <v>780</v>
      </c>
      <c r="D1782">
        <v>20</v>
      </c>
      <c r="E1782">
        <f t="shared" si="34"/>
        <v>800</v>
      </c>
      <c r="F1782">
        <v>82</v>
      </c>
    </row>
    <row r="1783" spans="1:6" x14ac:dyDescent="0.2">
      <c r="A1783" s="1">
        <v>43061</v>
      </c>
      <c r="C1783">
        <v>786</v>
      </c>
      <c r="D1783">
        <v>18</v>
      </c>
      <c r="E1783">
        <f t="shared" si="34"/>
        <v>804</v>
      </c>
      <c r="F1783">
        <v>82</v>
      </c>
    </row>
    <row r="1784" spans="1:6" x14ac:dyDescent="0.2">
      <c r="A1784" s="1">
        <v>43062</v>
      </c>
      <c r="C1784">
        <v>752</v>
      </c>
      <c r="D1784">
        <v>12</v>
      </c>
      <c r="E1784">
        <f t="shared" si="34"/>
        <v>764</v>
      </c>
      <c r="F1784">
        <v>85</v>
      </c>
    </row>
    <row r="1785" spans="1:6" x14ac:dyDescent="0.2">
      <c r="A1785" s="1">
        <v>43063</v>
      </c>
      <c r="C1785">
        <v>739</v>
      </c>
      <c r="D1785">
        <v>13</v>
      </c>
      <c r="E1785">
        <f t="shared" si="34"/>
        <v>752</v>
      </c>
      <c r="F1785">
        <v>84</v>
      </c>
    </row>
    <row r="1786" spans="1:6" x14ac:dyDescent="0.2">
      <c r="A1786" s="1">
        <v>43064</v>
      </c>
      <c r="C1786">
        <v>712</v>
      </c>
      <c r="D1786">
        <v>17</v>
      </c>
      <c r="E1786">
        <f t="shared" si="34"/>
        <v>729</v>
      </c>
      <c r="F1786">
        <v>86</v>
      </c>
    </row>
    <row r="1787" spans="1:6" x14ac:dyDescent="0.2">
      <c r="A1787" s="1">
        <v>43065</v>
      </c>
      <c r="C1787">
        <v>725</v>
      </c>
      <c r="D1787">
        <v>14</v>
      </c>
      <c r="E1787">
        <f t="shared" si="34"/>
        <v>739</v>
      </c>
      <c r="F1787">
        <v>86</v>
      </c>
    </row>
    <row r="1788" spans="1:6" x14ac:dyDescent="0.2">
      <c r="A1788" s="1">
        <v>43066</v>
      </c>
      <c r="C1788">
        <v>737</v>
      </c>
      <c r="D1788">
        <v>11</v>
      </c>
      <c r="E1788">
        <f t="shared" ref="E1788:E1831" si="35">SUM(C1788:D1788)</f>
        <v>748</v>
      </c>
      <c r="F1788">
        <v>86</v>
      </c>
    </row>
    <row r="1789" spans="1:6" x14ac:dyDescent="0.2">
      <c r="A1789" s="1">
        <v>43067</v>
      </c>
      <c r="C1789">
        <v>752</v>
      </c>
      <c r="D1789">
        <v>14</v>
      </c>
      <c r="E1789">
        <f t="shared" si="35"/>
        <v>766</v>
      </c>
      <c r="F1789">
        <v>88</v>
      </c>
    </row>
    <row r="1790" spans="1:6" x14ac:dyDescent="0.2">
      <c r="A1790" s="1">
        <v>43068</v>
      </c>
      <c r="C1790">
        <v>763</v>
      </c>
      <c r="D1790">
        <v>16</v>
      </c>
      <c r="E1790">
        <f t="shared" si="35"/>
        <v>779</v>
      </c>
      <c r="F1790">
        <v>85</v>
      </c>
    </row>
    <row r="1791" spans="1:6" x14ac:dyDescent="0.2">
      <c r="A1791" s="1">
        <v>43069</v>
      </c>
      <c r="C1791">
        <v>736</v>
      </c>
      <c r="D1791">
        <v>13</v>
      </c>
      <c r="E1791">
        <f t="shared" si="35"/>
        <v>749</v>
      </c>
      <c r="F1791">
        <v>88</v>
      </c>
    </row>
    <row r="1792" spans="1:6" x14ac:dyDescent="0.2">
      <c r="A1792" s="1">
        <v>43070</v>
      </c>
      <c r="C1792">
        <v>779</v>
      </c>
      <c r="D1792">
        <v>17</v>
      </c>
      <c r="E1792">
        <f t="shared" si="35"/>
        <v>796</v>
      </c>
      <c r="F1792">
        <v>82</v>
      </c>
    </row>
    <row r="1793" spans="1:6" x14ac:dyDescent="0.2">
      <c r="A1793" s="1">
        <v>43071</v>
      </c>
      <c r="C1793">
        <v>786</v>
      </c>
      <c r="D1793">
        <v>18</v>
      </c>
      <c r="E1793">
        <f t="shared" si="35"/>
        <v>804</v>
      </c>
      <c r="F1793">
        <v>79</v>
      </c>
    </row>
    <row r="1794" spans="1:6" x14ac:dyDescent="0.2">
      <c r="A1794" s="1">
        <v>43072</v>
      </c>
      <c r="C1794">
        <v>788</v>
      </c>
      <c r="D1794">
        <v>20</v>
      </c>
      <c r="E1794">
        <f t="shared" si="35"/>
        <v>808</v>
      </c>
      <c r="F1794">
        <v>83</v>
      </c>
    </row>
    <row r="1795" spans="1:6" x14ac:dyDescent="0.2">
      <c r="A1795" s="1">
        <v>43073</v>
      </c>
      <c r="C1795">
        <v>771</v>
      </c>
      <c r="D1795">
        <v>21</v>
      </c>
      <c r="E1795">
        <f t="shared" si="35"/>
        <v>792</v>
      </c>
      <c r="F1795">
        <v>83</v>
      </c>
    </row>
    <row r="1796" spans="1:6" x14ac:dyDescent="0.2">
      <c r="A1796" s="1">
        <v>43074</v>
      </c>
      <c r="C1796">
        <v>755</v>
      </c>
      <c r="D1796">
        <v>18</v>
      </c>
      <c r="E1796">
        <f t="shared" si="35"/>
        <v>773</v>
      </c>
      <c r="F1796">
        <v>85</v>
      </c>
    </row>
    <row r="1797" spans="1:6" x14ac:dyDescent="0.2">
      <c r="A1797" s="1">
        <v>43075</v>
      </c>
      <c r="C1797">
        <v>762</v>
      </c>
      <c r="D1797">
        <v>18</v>
      </c>
      <c r="E1797">
        <f t="shared" si="35"/>
        <v>780</v>
      </c>
      <c r="F1797">
        <v>84</v>
      </c>
    </row>
    <row r="1798" spans="1:6" x14ac:dyDescent="0.2">
      <c r="A1798" s="1">
        <v>43076</v>
      </c>
      <c r="C1798">
        <v>744</v>
      </c>
      <c r="D1798">
        <v>18</v>
      </c>
      <c r="E1798">
        <f t="shared" si="35"/>
        <v>762</v>
      </c>
      <c r="F1798">
        <v>86</v>
      </c>
    </row>
    <row r="1799" spans="1:6" x14ac:dyDescent="0.2">
      <c r="A1799" s="1">
        <v>43077</v>
      </c>
      <c r="C1799">
        <v>726</v>
      </c>
      <c r="D1799">
        <v>20</v>
      </c>
      <c r="E1799">
        <f t="shared" si="35"/>
        <v>746</v>
      </c>
      <c r="F1799">
        <v>85</v>
      </c>
    </row>
    <row r="1800" spans="1:6" x14ac:dyDescent="0.2">
      <c r="A1800" s="1">
        <v>43078</v>
      </c>
      <c r="C1800">
        <v>728</v>
      </c>
      <c r="D1800">
        <v>18</v>
      </c>
      <c r="E1800">
        <f t="shared" si="35"/>
        <v>746</v>
      </c>
      <c r="F1800">
        <v>85</v>
      </c>
    </row>
    <row r="1801" spans="1:6" x14ac:dyDescent="0.2">
      <c r="A1801" s="1">
        <v>43079</v>
      </c>
      <c r="C1801">
        <v>735</v>
      </c>
      <c r="D1801">
        <v>23</v>
      </c>
      <c r="E1801">
        <f t="shared" si="35"/>
        <v>758</v>
      </c>
      <c r="F1801">
        <v>83</v>
      </c>
    </row>
    <row r="1802" spans="1:6" x14ac:dyDescent="0.2">
      <c r="A1802" s="1">
        <v>43080</v>
      </c>
      <c r="C1802">
        <v>721</v>
      </c>
      <c r="D1802">
        <v>18</v>
      </c>
      <c r="E1802">
        <f t="shared" si="35"/>
        <v>739</v>
      </c>
      <c r="F1802">
        <v>82</v>
      </c>
    </row>
    <row r="1803" spans="1:6" x14ac:dyDescent="0.2">
      <c r="A1803" s="1">
        <v>43081</v>
      </c>
      <c r="C1803">
        <v>738</v>
      </c>
      <c r="D1803">
        <v>19</v>
      </c>
      <c r="E1803">
        <f t="shared" si="35"/>
        <v>757</v>
      </c>
      <c r="F1803">
        <v>82</v>
      </c>
    </row>
    <row r="1804" spans="1:6" x14ac:dyDescent="0.2">
      <c r="A1804" s="1">
        <v>43082</v>
      </c>
      <c r="C1804">
        <v>730</v>
      </c>
      <c r="D1804">
        <v>21</v>
      </c>
      <c r="E1804">
        <f t="shared" si="35"/>
        <v>751</v>
      </c>
      <c r="F1804">
        <v>82</v>
      </c>
    </row>
    <row r="1805" spans="1:6" x14ac:dyDescent="0.2">
      <c r="A1805" s="1">
        <v>43083</v>
      </c>
      <c r="C1805">
        <v>724</v>
      </c>
      <c r="D1805">
        <v>19</v>
      </c>
      <c r="E1805">
        <f t="shared" si="35"/>
        <v>743</v>
      </c>
      <c r="F1805">
        <v>81</v>
      </c>
    </row>
    <row r="1806" spans="1:6" x14ac:dyDescent="0.2">
      <c r="A1806" s="1">
        <v>43084</v>
      </c>
      <c r="C1806">
        <v>730</v>
      </c>
      <c r="D1806">
        <v>19</v>
      </c>
      <c r="E1806">
        <f t="shared" si="35"/>
        <v>749</v>
      </c>
      <c r="F1806">
        <v>78</v>
      </c>
    </row>
    <row r="1807" spans="1:6" x14ac:dyDescent="0.2">
      <c r="A1807" s="1">
        <v>43085</v>
      </c>
      <c r="C1807">
        <v>730</v>
      </c>
      <c r="D1807">
        <v>19</v>
      </c>
      <c r="E1807">
        <f t="shared" si="35"/>
        <v>749</v>
      </c>
      <c r="F1807">
        <v>82</v>
      </c>
    </row>
    <row r="1808" spans="1:6" x14ac:dyDescent="0.2">
      <c r="A1808" s="1">
        <v>43086</v>
      </c>
      <c r="C1808">
        <v>707</v>
      </c>
      <c r="D1808">
        <v>23</v>
      </c>
      <c r="E1808">
        <f t="shared" si="35"/>
        <v>730</v>
      </c>
      <c r="F1808">
        <v>82</v>
      </c>
    </row>
    <row r="1809" spans="1:6" x14ac:dyDescent="0.2">
      <c r="A1809" s="1">
        <v>43087</v>
      </c>
      <c r="C1809">
        <v>716</v>
      </c>
      <c r="D1809">
        <v>26</v>
      </c>
      <c r="E1809">
        <f t="shared" si="35"/>
        <v>742</v>
      </c>
      <c r="F1809">
        <v>82</v>
      </c>
    </row>
    <row r="1810" spans="1:6" x14ac:dyDescent="0.2">
      <c r="A1810" s="1">
        <v>43088</v>
      </c>
      <c r="C1810">
        <v>807</v>
      </c>
      <c r="D1810">
        <v>25</v>
      </c>
      <c r="E1810">
        <f t="shared" si="35"/>
        <v>832</v>
      </c>
      <c r="F1810">
        <v>78</v>
      </c>
    </row>
    <row r="1811" spans="1:6" x14ac:dyDescent="0.2">
      <c r="A1811" s="1">
        <v>43089</v>
      </c>
      <c r="C1811">
        <v>760</v>
      </c>
      <c r="D1811">
        <v>26</v>
      </c>
      <c r="E1811">
        <f t="shared" si="35"/>
        <v>786</v>
      </c>
      <c r="F1811">
        <v>83</v>
      </c>
    </row>
    <row r="1812" spans="1:6" x14ac:dyDescent="0.2">
      <c r="A1812" s="1">
        <v>43090</v>
      </c>
      <c r="C1812">
        <v>742</v>
      </c>
      <c r="D1812">
        <v>19</v>
      </c>
      <c r="E1812">
        <f t="shared" si="35"/>
        <v>761</v>
      </c>
      <c r="F1812">
        <v>83</v>
      </c>
    </row>
    <row r="1813" spans="1:6" x14ac:dyDescent="0.2">
      <c r="A1813" s="1">
        <v>43091</v>
      </c>
      <c r="C1813">
        <v>721</v>
      </c>
      <c r="D1813">
        <v>19</v>
      </c>
      <c r="E1813">
        <f t="shared" si="35"/>
        <v>740</v>
      </c>
      <c r="F1813">
        <v>85</v>
      </c>
    </row>
    <row r="1814" spans="1:6" x14ac:dyDescent="0.2">
      <c r="A1814" s="1">
        <v>43092</v>
      </c>
      <c r="C1814">
        <v>724</v>
      </c>
      <c r="D1814">
        <v>22</v>
      </c>
      <c r="E1814">
        <f t="shared" si="35"/>
        <v>746</v>
      </c>
      <c r="F1814">
        <v>87</v>
      </c>
    </row>
    <row r="1815" spans="1:6" x14ac:dyDescent="0.2">
      <c r="A1815" s="1">
        <v>43093</v>
      </c>
      <c r="C1815">
        <v>744</v>
      </c>
      <c r="D1815">
        <v>24</v>
      </c>
      <c r="E1815">
        <f t="shared" si="35"/>
        <v>768</v>
      </c>
      <c r="F1815">
        <v>86</v>
      </c>
    </row>
    <row r="1816" spans="1:6" x14ac:dyDescent="0.2">
      <c r="A1816" s="1">
        <v>43094</v>
      </c>
      <c r="C1816">
        <v>757</v>
      </c>
      <c r="D1816">
        <v>21</v>
      </c>
      <c r="E1816">
        <f t="shared" si="35"/>
        <v>778</v>
      </c>
      <c r="F1816">
        <v>86</v>
      </c>
    </row>
    <row r="1817" spans="1:6" x14ac:dyDescent="0.2">
      <c r="A1817" s="1">
        <v>43095</v>
      </c>
      <c r="C1817">
        <v>750</v>
      </c>
      <c r="D1817">
        <v>24</v>
      </c>
      <c r="E1817">
        <f t="shared" si="35"/>
        <v>774</v>
      </c>
      <c r="F1817">
        <v>86</v>
      </c>
    </row>
    <row r="1818" spans="1:6" x14ac:dyDescent="0.2">
      <c r="A1818" s="1">
        <v>43096</v>
      </c>
      <c r="C1818">
        <v>733</v>
      </c>
      <c r="D1818">
        <v>24</v>
      </c>
      <c r="E1818">
        <f t="shared" si="35"/>
        <v>757</v>
      </c>
      <c r="F1818">
        <v>86</v>
      </c>
    </row>
    <row r="1819" spans="1:6" x14ac:dyDescent="0.2">
      <c r="A1819" s="1">
        <v>43097</v>
      </c>
      <c r="C1819">
        <v>758</v>
      </c>
      <c r="D1819">
        <v>23</v>
      </c>
      <c r="E1819">
        <f t="shared" si="35"/>
        <v>781</v>
      </c>
      <c r="F1819">
        <v>82</v>
      </c>
    </row>
    <row r="1820" spans="1:6" x14ac:dyDescent="0.2">
      <c r="A1820" s="1">
        <v>43098</v>
      </c>
      <c r="C1820">
        <v>724</v>
      </c>
      <c r="D1820">
        <v>20</v>
      </c>
      <c r="E1820">
        <f t="shared" si="35"/>
        <v>744</v>
      </c>
      <c r="F1820">
        <v>86</v>
      </c>
    </row>
    <row r="1821" spans="1:6" x14ac:dyDescent="0.2">
      <c r="A1821" s="1">
        <v>43099</v>
      </c>
      <c r="C1821">
        <v>752</v>
      </c>
      <c r="D1821">
        <v>22</v>
      </c>
      <c r="E1821">
        <f t="shared" si="35"/>
        <v>774</v>
      </c>
      <c r="F1821">
        <v>83</v>
      </c>
    </row>
    <row r="1822" spans="1:6" x14ac:dyDescent="0.2">
      <c r="A1822" s="1">
        <v>43100</v>
      </c>
      <c r="C1822">
        <v>708</v>
      </c>
      <c r="D1822">
        <v>28</v>
      </c>
      <c r="E1822">
        <f t="shared" si="35"/>
        <v>736</v>
      </c>
      <c r="F1822">
        <v>88</v>
      </c>
    </row>
    <row r="1823" spans="1:6" x14ac:dyDescent="0.2">
      <c r="A1823" s="1">
        <v>43101</v>
      </c>
      <c r="C1823">
        <v>762</v>
      </c>
      <c r="D1823">
        <v>29</v>
      </c>
      <c r="E1823">
        <f t="shared" si="35"/>
        <v>791</v>
      </c>
      <c r="F1823">
        <v>83</v>
      </c>
    </row>
    <row r="1824" spans="1:6" x14ac:dyDescent="0.2">
      <c r="A1824" s="1">
        <v>43102</v>
      </c>
      <c r="C1824">
        <v>770</v>
      </c>
      <c r="D1824">
        <v>23</v>
      </c>
      <c r="E1824">
        <f t="shared" si="35"/>
        <v>793</v>
      </c>
      <c r="F1824">
        <v>82</v>
      </c>
    </row>
    <row r="1825" spans="1:6" x14ac:dyDescent="0.2">
      <c r="A1825" s="1">
        <v>43103</v>
      </c>
      <c r="C1825">
        <v>746</v>
      </c>
      <c r="D1825">
        <v>22</v>
      </c>
      <c r="E1825">
        <f t="shared" si="35"/>
        <v>768</v>
      </c>
      <c r="F1825">
        <v>82</v>
      </c>
    </row>
    <row r="1826" spans="1:6" x14ac:dyDescent="0.2">
      <c r="A1826" s="1">
        <v>43104</v>
      </c>
      <c r="C1826">
        <v>741</v>
      </c>
      <c r="D1826">
        <v>22</v>
      </c>
      <c r="E1826">
        <f t="shared" si="35"/>
        <v>763</v>
      </c>
      <c r="F1826">
        <v>82</v>
      </c>
    </row>
    <row r="1827" spans="1:6" x14ac:dyDescent="0.2">
      <c r="A1827" s="1">
        <v>43105</v>
      </c>
      <c r="C1827">
        <v>714</v>
      </c>
      <c r="D1827">
        <v>23</v>
      </c>
      <c r="E1827">
        <f t="shared" si="35"/>
        <v>737</v>
      </c>
      <c r="F1827">
        <v>86</v>
      </c>
    </row>
    <row r="1828" spans="1:6" x14ac:dyDescent="0.2">
      <c r="A1828" s="1">
        <v>43106</v>
      </c>
      <c r="C1828">
        <v>736</v>
      </c>
      <c r="D1828">
        <v>21</v>
      </c>
      <c r="E1828">
        <f t="shared" si="35"/>
        <v>757</v>
      </c>
      <c r="F1828">
        <v>83</v>
      </c>
    </row>
    <row r="1829" spans="1:6" x14ac:dyDescent="0.2">
      <c r="A1829" s="1">
        <v>43107</v>
      </c>
      <c r="C1829">
        <v>718</v>
      </c>
      <c r="D1829">
        <v>26</v>
      </c>
      <c r="E1829">
        <f t="shared" si="35"/>
        <v>744</v>
      </c>
      <c r="F1829">
        <v>83</v>
      </c>
    </row>
    <row r="1830" spans="1:6" x14ac:dyDescent="0.2">
      <c r="A1830" s="1">
        <v>43108</v>
      </c>
      <c r="C1830">
        <v>718</v>
      </c>
      <c r="D1830">
        <v>24</v>
      </c>
      <c r="E1830">
        <f t="shared" si="35"/>
        <v>742</v>
      </c>
      <c r="F1830">
        <v>83</v>
      </c>
    </row>
    <row r="1831" spans="1:6" x14ac:dyDescent="0.2">
      <c r="A1831" s="1">
        <v>43109</v>
      </c>
      <c r="C1831">
        <v>707</v>
      </c>
      <c r="D1831">
        <v>14</v>
      </c>
      <c r="E1831">
        <f t="shared" si="35"/>
        <v>721</v>
      </c>
      <c r="F1831">
        <v>85</v>
      </c>
    </row>
    <row r="1832" spans="1:6" x14ac:dyDescent="0.2">
      <c r="A1832" s="1">
        <v>43110</v>
      </c>
      <c r="C1832">
        <v>735</v>
      </c>
      <c r="F1832">
        <v>82</v>
      </c>
    </row>
    <row r="1833" spans="1:6" x14ac:dyDescent="0.2">
      <c r="A1833" s="1">
        <v>43111</v>
      </c>
      <c r="C1833">
        <v>749</v>
      </c>
      <c r="F1833">
        <v>81</v>
      </c>
    </row>
    <row r="1834" spans="1:6" x14ac:dyDescent="0.2">
      <c r="A1834" s="1">
        <v>43112</v>
      </c>
      <c r="C1834">
        <v>739</v>
      </c>
      <c r="F1834">
        <v>84</v>
      </c>
    </row>
    <row r="1835" spans="1:6" x14ac:dyDescent="0.2">
      <c r="A1835" s="1">
        <v>43113</v>
      </c>
      <c r="C1835">
        <v>735</v>
      </c>
      <c r="F1835">
        <v>83</v>
      </c>
    </row>
    <row r="1836" spans="1:6" x14ac:dyDescent="0.2">
      <c r="A1836" s="1">
        <v>43114</v>
      </c>
      <c r="C1836">
        <v>742</v>
      </c>
      <c r="F1836">
        <v>82</v>
      </c>
    </row>
    <row r="1837" spans="1:6" x14ac:dyDescent="0.2">
      <c r="A1837" s="1">
        <v>43115</v>
      </c>
      <c r="C1837">
        <v>766</v>
      </c>
      <c r="F1837">
        <v>81</v>
      </c>
    </row>
    <row r="1838" spans="1:6" x14ac:dyDescent="0.2">
      <c r="A1838" s="1">
        <v>43116</v>
      </c>
      <c r="C1838">
        <v>751</v>
      </c>
      <c r="F1838">
        <v>80</v>
      </c>
    </row>
    <row r="1839" spans="1:6" x14ac:dyDescent="0.2">
      <c r="A1839" s="1">
        <v>43117</v>
      </c>
      <c r="C1839">
        <v>743</v>
      </c>
      <c r="F1839">
        <v>82</v>
      </c>
    </row>
    <row r="1840" spans="1:6" x14ac:dyDescent="0.2">
      <c r="A1840" s="1">
        <v>43118</v>
      </c>
      <c r="C1840">
        <v>920</v>
      </c>
      <c r="F1840">
        <v>83</v>
      </c>
    </row>
    <row r="1841" spans="1:6" x14ac:dyDescent="0.2">
      <c r="A1841" s="1">
        <v>43119</v>
      </c>
      <c r="C1841">
        <v>916</v>
      </c>
      <c r="F1841">
        <v>78</v>
      </c>
    </row>
    <row r="1842" spans="1:6" x14ac:dyDescent="0.2">
      <c r="A1842" s="1">
        <v>43120</v>
      </c>
      <c r="C1842">
        <v>813</v>
      </c>
      <c r="F1842">
        <v>78</v>
      </c>
    </row>
    <row r="1843" spans="1:6" x14ac:dyDescent="0.2">
      <c r="A1843" s="1">
        <v>43121</v>
      </c>
      <c r="C1843">
        <v>718</v>
      </c>
      <c r="F1843">
        <v>83</v>
      </c>
    </row>
    <row r="1844" spans="1:6" x14ac:dyDescent="0.2">
      <c r="A1844" s="1">
        <v>43122</v>
      </c>
      <c r="C1844">
        <v>698</v>
      </c>
      <c r="F1844">
        <v>83</v>
      </c>
    </row>
    <row r="1845" spans="1:6" x14ac:dyDescent="0.2">
      <c r="A1845" s="1">
        <v>43123</v>
      </c>
      <c r="C1845">
        <v>710</v>
      </c>
      <c r="F1845">
        <v>82</v>
      </c>
    </row>
    <row r="1846" spans="1:6" x14ac:dyDescent="0.2">
      <c r="A1846" s="1">
        <v>43124</v>
      </c>
      <c r="C1846">
        <v>712</v>
      </c>
      <c r="F1846">
        <v>80</v>
      </c>
    </row>
    <row r="1847" spans="1:6" x14ac:dyDescent="0.2">
      <c r="A1847" s="1">
        <v>43125</v>
      </c>
      <c r="C1847">
        <v>741</v>
      </c>
      <c r="F1847">
        <v>78</v>
      </c>
    </row>
    <row r="1848" spans="1:6" x14ac:dyDescent="0.2">
      <c r="A1848" s="1">
        <v>43126</v>
      </c>
      <c r="C1848">
        <v>730</v>
      </c>
      <c r="F1848">
        <v>77</v>
      </c>
    </row>
    <row r="1849" spans="1:6" x14ac:dyDescent="0.2">
      <c r="A1849" s="1">
        <v>43127</v>
      </c>
      <c r="C1849">
        <v>717</v>
      </c>
      <c r="F1849">
        <v>78</v>
      </c>
    </row>
    <row r="1850" spans="1:6" x14ac:dyDescent="0.2">
      <c r="A1850" s="1">
        <v>43128</v>
      </c>
      <c r="C1850">
        <v>769</v>
      </c>
      <c r="F1850">
        <v>74</v>
      </c>
    </row>
    <row r="1851" spans="1:6" x14ac:dyDescent="0.2">
      <c r="A1851" s="1">
        <v>43129</v>
      </c>
      <c r="C1851">
        <v>724</v>
      </c>
      <c r="F1851">
        <v>76</v>
      </c>
    </row>
    <row r="1852" spans="1:6" x14ac:dyDescent="0.2">
      <c r="A1852" s="1">
        <v>43130</v>
      </c>
      <c r="C1852">
        <v>718</v>
      </c>
      <c r="F185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2018-02-03T05:29:05Z</dcterms:created>
  <dcterms:modified xsi:type="dcterms:W3CDTF">2018-02-24T18:27:56Z</dcterms:modified>
</cp:coreProperties>
</file>