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onwarren/Desktop/Fall 2021/Programming Languages/Projects/Project2/"/>
    </mc:Choice>
  </mc:AlternateContent>
  <xr:revisionPtr revIDLastSave="0" documentId="13_ncr:1_{D1325707-DA3E-014D-8CA0-9336EDF7362E}" xr6:coauthVersionLast="36" xr6:coauthVersionMax="36" xr10:uidLastSave="{00000000-0000-0000-0000-000000000000}"/>
  <bookViews>
    <workbookView xWindow="0" yWindow="500" windowWidth="28800" windowHeight="16020" xr2:uid="{73B8C455-1ADD-3E47-9774-144C8AB1086B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2" hidden="1">Sheet1!$A$4</definedName>
    <definedName name="_xlchart.v1.3" hidden="1">Sheet1!$B$1:$D$1</definedName>
    <definedName name="_xlchart.v1.4" hidden="1">Sheet1!$B$2:$B$4</definedName>
    <definedName name="_xlchart.v1.5" hidden="1">Sheet1!$C$2:$C$4</definedName>
    <definedName name="_xlchart.v1.6" hidden="1">Sheet1!$D$2:$D$4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<sst xmlns="http://schemas.openxmlformats.org/spreadsheetml/2006/main" count="8" uniqueCount="8">
  <si>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Language</t>
  </si>
  <si>
    <t>C++</t>
  </si>
  <si>
    <t>Java</t>
  </si>
  <si>
    <t>Python</t>
  </si>
  <si>
    <t>Eat + That = Apple</t>
  </si>
  <si>
    <t>Send + More = Money</t>
  </si>
  <si>
    <t>Cross + Roads = Danger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</si>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</sst>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3"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Eat + That = Apple</c:v>
                </c:pt>
                <c:pt idx="1">
                  <c:v>Send + More = Money</c:v>
                </c:pt>
                <c:pt idx="2">
                  <c:v>Cross + Roads = Danger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0.136378</c:v>
                </c:pt>
                <c:pt idx="1">
                  <c:v>1.2744200000000001</c:v>
                </c:pt>
                <c:pt idx="2">
                  <c:v>15.715299999999999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0-A444-92A6-2D7CB274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091615"/>
        <c:axId val="1323367807"/>
      </c:lineChart>
      <c:catAx>
        <c:axId val="13550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67807"/>
        <c:crosses val="autoZero"/>
        <c:auto val="1"/>
        <c:lblAlgn val="ctr"/>
        <c:lblOffset val="100"/>
        <c:noMultiLvlLbl val="0"/>
      </c:catAx>
      <c:valAx>
        <c:axId val="1323367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9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Eat + That = Apple</c:v>
                </c:pt>
                <c:pt idx="1">
                  <c:v>Send + More = Money</c:v>
                </c:pt>
                <c:pt idx="2">
                  <c:v>Cross + Roads = Danger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6.7567000000000002E-2</c:v>
                </c:pt>
                <c:pt idx="1">
                  <c:v>0.32471899999999998</c:v>
                </c:pt>
                <c:pt idx="2">
                  <c:v>3.9522040000000001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7-194A-AF62-4F0B1557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010127"/>
        <c:axId val="1388295887"/>
      </c:lineChart>
      <c:catAx>
        <c:axId val="136301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95887"/>
        <c:crosses val="autoZero"/>
        <c:auto val="1"/>
        <c:lblAlgn val="ctr"/>
        <c:lblOffset val="100"/>
        <c:noMultiLvlLbl val="0"/>
      </c:catAx>
      <c:valAx>
        <c:axId val="13882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1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Eat + That = Apple</c:v>
                </c:pt>
                <c:pt idx="1">
                  <c:v>Send + More = Money</c:v>
                </c:pt>
                <c:pt idx="2">
                  <c:v>Cross + Roads = Danger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4.6841474999999999</c:v>
                </c:pt>
                <c:pt idx="1">
                  <c:v>39.120019999999997</c:v>
                </c:pt>
                <c:pt idx="2">
                  <c:v>471.69436830000001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C-674E-AF7D-C518352439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Eat + That = Apple</c:v>
                </c:pt>
                <c:pt idx="1">
                  <c:v>Send + More = Money</c:v>
                </c:pt>
                <c:pt idx="2">
                  <c:v>Cross + Roads = Danger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39.120019999999997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C-674E-AF7D-C518352439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Eat + That = Apple</c:v>
                </c:pt>
                <c:pt idx="1">
                  <c:v>Send + More = Money</c:v>
                </c:pt>
                <c:pt idx="2">
                  <c:v>Cross + Roads = Danger</c:v>
                </c:pt>
              </c:strCache>
            </c:strRef>
          </c:cat>
          <c:val>
            <c:numRef>
              <c:f>Sheet1!$D$4</c:f>
              <c:numCache>
                <c:formatCode>General</c:formatCode>
                <c:ptCount val="1"/>
                <c:pt idx="0">
                  <c:v>471.69436830000001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C-674E-AF7D-C5183524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767135"/>
        <c:axId val="1365450671"/>
      </c:lineChart>
      <c:catAx>
        <c:axId val="136576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50671"/>
        <c:crosses val="autoZero"/>
        <c:auto val="1"/>
        <c:lblAlgn val="ctr"/>
        <c:lblOffset val="100"/>
        <c:noMultiLvlLbl val="0"/>
      </c:catAx>
      <c:valAx>
        <c:axId val="13654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6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  <a:r>
              <a:rPr lang="en-US" baseline="0"/>
              <a:t>/Java/Python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Eat + That = Apple</c:v>
                </c:pt>
                <c:pt idx="1">
                  <c:v>Send + More = Money</c:v>
                </c:pt>
                <c:pt idx="2">
                  <c:v>Cross + Roads = Danger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0.136378</c:v>
                </c:pt>
                <c:pt idx="1">
                  <c:v>1.2744200000000001</c:v>
                </c:pt>
                <c:pt idx="2">
                  <c:v>15.715299999999999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4-5B49-B295-CECBC914071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Eat + That = Apple</c:v>
                </c:pt>
                <c:pt idx="1">
                  <c:v>Send + More = Money</c:v>
                </c:pt>
                <c:pt idx="2">
                  <c:v>Cross + Roads = Danger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6.7567000000000002E-2</c:v>
                </c:pt>
                <c:pt idx="1">
                  <c:v>0.32471899999999998</c:v>
                </c:pt>
                <c:pt idx="2">
                  <c:v>3.9522040000000001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4-5B49-B295-CECBC914071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Eat + That = Apple</c:v>
                </c:pt>
                <c:pt idx="1">
                  <c:v>Send + More = Money</c:v>
                </c:pt>
                <c:pt idx="2">
                  <c:v>Cross + Roads = Danger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4.6841474999999999</c:v>
                </c:pt>
                <c:pt idx="1">
                  <c:v>39.120019999999997</c:v>
                </c:pt>
                <c:pt idx="2">
                  <c:v>471.69436830000001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4-5B49-B295-CECBC9140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667423"/>
        <c:axId val="1256172975"/>
      </c:lineChart>
      <c:catAx>
        <c:axId val="139166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72975"/>
        <c:crosses val="autoZero"/>
        <c:auto val="1"/>
        <c:lblAlgn val="ctr"/>
        <c:lblOffset val="100"/>
        <c:noMultiLvlLbl val="0"/>
      </c:catAx>
      <c:valAx>
        <c:axId val="12561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6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44450</xdr:rowOff>
    </xdr:from>
    <xdr:to>
      <xdr:col>4</xdr:col>
      <xdr:colOff>5422900</xdr:colOff>
      <xdr:row>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D435C8-0031-D746-94B7-B69877ACA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</xdr:row>
      <xdr:rowOff>1790700</xdr:rowOff>
    </xdr:from>
    <xdr:to>
      <xdr:col>4</xdr:col>
      <xdr:colOff>5448300</xdr:colOff>
      <xdr:row>3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B26B93-6E6B-1341-AA51-0F5BC1EAB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3397250</xdr:colOff>
      <xdr:row>3</xdr:row>
      <xdr:rowOff>19050</xdr:rowOff>
    </xdr:from>
    <xdr:to>
      <xdr:col>4</xdr:col>
      <xdr:colOff>5448300</xdr:colOff>
      <xdr:row>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42DFEC-34F2-A048-90B0-F8829785D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9</xdr:row>
      <xdr:rowOff>184150</xdr:rowOff>
    </xdr:from>
    <xdr:to>
      <xdr:col>4</xdr:col>
      <xdr:colOff>1257300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F2371-5209-B24F-A15B-6768D79F2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BA6C7-B5B6-1149-8F03-57506704E690}" name="Table1" displayName="Table1" ref="A1:E4" totalsRowShown="0">
  <autoFilter ref="A1:E4" xr:uid="{93E1C574-2EDE-1A42-8144-ECDBBFE9F22F}"/>
  <tableColumns count="5">
    <tableColumn id="1" xr3:uid="{332BB3E4-ECE6-8642-B287-9859D32F0FF0}" name="Language"/>
    <tableColumn id="2" xr3:uid="{61C428FB-8DF6-1E49-8F0F-205EBF8726F3}" name="Eat + That = Apple" dataDxfId="2"/>
    <tableColumn id="3" xr3:uid="{6F9CD67E-C8A8-3D44-BB7F-073D4598E2D7}" name="Send + More = Money" dataDxfId="1"/>
    <tableColumn id="4" xr3:uid="{7DEB0AE4-6068-914C-B268-F5C62DFB13BE}" name="Cross + Roads = Danger" dataDxfId="0"/>
    <tableColumn id="5" xr3:uid="{F8F1F628-ABDE-C347-A248-9C801E4AAD1B}" name="Graph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F724-C518-E747-B40E-6F41BF76F81E}">
  <dimension ref="A1:E4"/>
  <sheetViews>
    <sheetView tabSelected="1" topLeftCell="A10" workbookViewId="0">
      <selection activeCell="A2" sqref="A2"/>
    </sheetView>
  </sheetViews>
  <sheetFormatPr baseColWidth="10" defaultRowHeight="16" x14ac:dyDescent="0.2"/>
  <cols>
    <col min="1" max="1" width="42.83203125" customWidth="1"/>
    <col min="2" max="2" width="33.6640625" style="1" customWidth="1"/>
    <col min="3" max="3" width="36.33203125" style="1" customWidth="1"/>
    <col min="4" max="4" width="44.6640625" style="1" customWidth="1"/>
    <col min="5" max="5" width="71.6640625" customWidth="1"/>
  </cols>
  <sheetData>
    <row r="1" spans="1:5" ht="52" customHeight="1" x14ac:dyDescent="0.2">
      <c r="A1" t="s">
        <v>0</v>
      </c>
      <c r="B1" s="1" t="s">
        <v>4</v>
      </c>
      <c r="C1" s="1" t="s">
        <v>5</v>
      </c>
      <c r="D1" s="1" t="s">
        <v>6</v>
      </c>
      <c r="E1" t="s">
        <v>7</v>
      </c>
    </row>
    <row r="2" spans="1:5" ht="142" customHeight="1" x14ac:dyDescent="0.2">
      <c r="A2" t="s">
        <v>1</v>
      </c>
      <c r="B2" s="3">
        <v>0.136378</v>
      </c>
      <c r="C2" s="2">
        <v>1.2744200000000001</v>
      </c>
      <c r="D2" s="2">
        <v>15.715299999999999</v>
      </c>
    </row>
    <row r="3" spans="1:5" ht="140" customHeight="1" x14ac:dyDescent="0.2">
      <c r="A3" t="s">
        <v>2</v>
      </c>
      <c r="B3" s="2">
        <v>6.7567000000000002E-2</v>
      </c>
      <c r="C3" s="2">
        <v>0.32471899999999998</v>
      </c>
      <c r="D3" s="2">
        <v>3.9522040000000001</v>
      </c>
    </row>
    <row r="4" spans="1:5" ht="146" customHeight="1" x14ac:dyDescent="0.2">
      <c r="A4" t="s">
        <v>3</v>
      </c>
      <c r="B4" s="2">
        <v>4.6841474999999999</v>
      </c>
      <c r="C4" s="2">
        <v>39.120019999999997</v>
      </c>
      <c r="D4" s="2">
        <v>471.69436830000001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Warren</dc:creator>
  <cp:lastModifiedBy>Jackson Warren</cp:lastModifiedBy>
  <dcterms:created xsi:type="dcterms:W3CDTF">2021-09-15T16:02:14Z</dcterms:created>
  <dcterms:modified xsi:type="dcterms:W3CDTF">2021-09-15T17:01:41Z</dcterms:modified>
</cp:coreProperties>
</file>