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rh\Desktop\myHomework\myHomework\"/>
    </mc:Choice>
  </mc:AlternateContent>
  <xr:revisionPtr revIDLastSave="0" documentId="13_ncr:40009_{497EDB85-5687-4C45-923A-4F115F6A557E}" xr6:coauthVersionLast="45" xr6:coauthVersionMax="45" xr10:uidLastSave="{00000000-0000-0000-0000-000000000000}"/>
  <bookViews>
    <workbookView xWindow="15045" yWindow="17340" windowWidth="28275" windowHeight="14610"/>
  </bookViews>
  <sheets>
    <sheet name="IceCreamFaves" sheetId="1" r:id="rId1"/>
  </sheets>
  <calcPr calcId="0"/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<sst xmlns="http://schemas.openxmlformats.org/spreadsheetml/2006/main" count="14" uniqueCount="14">
  <si>
    <t>Flavor</t>
  </si>
  <si>
    <t>Number of Faves</t>
  </si>
  <si>
    <t>Percentage of Total</t>
  </si>
  <si>
    <t>Butter Pecan</t>
  </si>
  <si>
    <t>Mint</t>
  </si>
  <si>
    <t>Rainbow Sherbert</t>
  </si>
  <si>
    <t>Vanilla</t>
  </si>
  <si>
    <t>Strawberry</t>
  </si>
  <si>
    <t>Rocky Road</t>
  </si>
  <si>
    <t>Chocolate</t>
  </si>
  <si>
    <t>Cookie Dough</t>
  </si>
  <si>
    <t>Coffee</t>
  </si>
  <si>
    <t>Neapolitan</t>
  </si>
  <si>
    <t>Total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</si>
</sst>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IceCreamFaves!$B$1</c:f>
              <c:strCache>
                <c:ptCount val="1"/>
                <c:pt idx="0">
                  <c:v>Number of Faves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F113-4A2D-B73E-8747BA0CBAA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IceCreamFaves!$A$2:$A$11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IceCreamFaves!$B$2:$B$11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3-4A2D-B73E-8747BA0C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100012</xdr:rowOff>
    </xdr:from>
    <xdr:to>
      <xdr:col>11</xdr:col>
      <xdr:colOff>123825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386A6-02AF-4AB1-AFE7-A5EEB0170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M6" sqref="M6"/>
    </sheetView>
  </sheetViews>
  <sheetFormatPr defaultRowHeight="15" x14ac:dyDescent="0.25"/>
  <cols>
    <col min="1" max="1" width="17" bestFit="1" customWidth="1"/>
    <col min="2" max="2" width="16.140625" bestFit="1" customWidth="1"/>
    <col min="3" max="3" width="1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96</v>
      </c>
      <c r="C2" s="1">
        <v>0.16</v>
      </c>
    </row>
    <row r="3" spans="1:3" x14ac:dyDescent="0.25">
      <c r="A3" t="s">
        <v>4</v>
      </c>
      <c r="B3">
        <v>94</v>
      </c>
      <c r="C3" s="1">
        <v>0.16</v>
      </c>
    </row>
    <row r="4" spans="1:3" x14ac:dyDescent="0.25">
      <c r="A4" t="s">
        <v>5</v>
      </c>
      <c r="B4">
        <v>79</v>
      </c>
      <c r="C4" s="1">
        <v>0.13</v>
      </c>
    </row>
    <row r="5" spans="1:3" x14ac:dyDescent="0.25">
      <c r="A5" t="s">
        <v>6</v>
      </c>
      <c r="B5">
        <v>67</v>
      </c>
      <c r="C5" s="1">
        <v>0.11</v>
      </c>
    </row>
    <row r="6" spans="1:3" x14ac:dyDescent="0.25">
      <c r="A6" t="s">
        <v>7</v>
      </c>
      <c r="B6">
        <v>64</v>
      </c>
      <c r="C6" s="1">
        <v>0.11</v>
      </c>
    </row>
    <row r="7" spans="1:3" x14ac:dyDescent="0.25">
      <c r="A7" t="s">
        <v>8</v>
      </c>
      <c r="B7">
        <v>57</v>
      </c>
      <c r="C7" s="1">
        <v>0.1</v>
      </c>
    </row>
    <row r="8" spans="1:3" x14ac:dyDescent="0.25">
      <c r="A8" t="s">
        <v>9</v>
      </c>
      <c r="B8">
        <v>53</v>
      </c>
      <c r="C8" s="1">
        <v>0.09</v>
      </c>
    </row>
    <row r="9" spans="1:3" x14ac:dyDescent="0.25">
      <c r="A9" t="s">
        <v>10</v>
      </c>
      <c r="B9">
        <v>41</v>
      </c>
      <c r="C9" s="1">
        <v>7.0000000000000007E-2</v>
      </c>
    </row>
    <row r="10" spans="1:3" x14ac:dyDescent="0.25">
      <c r="A10" t="s">
        <v>11</v>
      </c>
      <c r="B10">
        <v>34</v>
      </c>
      <c r="C10" s="1">
        <v>0.06</v>
      </c>
    </row>
    <row r="11" spans="1:3" x14ac:dyDescent="0.25">
      <c r="A11" t="s">
        <v>12</v>
      </c>
      <c r="B11">
        <v>15</v>
      </c>
      <c r="C11" s="1">
        <v>0.03</v>
      </c>
    </row>
    <row r="13" spans="1:3" x14ac:dyDescent="0.25">
      <c r="A13" t="s">
        <v>13</v>
      </c>
    </row>
    <row r="14" spans="1:3" x14ac:dyDescent="0.25">
      <c r="A14">
        <f>SUM(B2:B11)</f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IceCreamFaves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Rhodes</cp:lastModifiedBy>
  <dcterms:created xsi:type="dcterms:W3CDTF">2020-12-17T02:00:27Z</dcterms:created>
  <dcterms:modified xsi:type="dcterms:W3CDTF">2020-12-17T02:05:27Z</dcterms:modified>
</cp:coreProperties>
</file>