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t>
        </is>
      </c>
      <c r="AF151" s="997" t="n"/>
      <c r="AG151" s="997" t="n"/>
      <c r="AH151" s="996" t="inlineStr">
        <is>
          <t>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t>
        </is>
      </c>
      <c r="AF158" s="997" t="n"/>
      <c r="AG158" s="997" t="n"/>
      <c r="AH158" s="996" t="inlineStr">
        <is>
          <t>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t>
        </is>
      </c>
      <c r="AF167" s="997" t="n"/>
      <c r="AG167" s="997" t="n"/>
      <c r="AH167" s="996" t="inlineStr">
        <is>
          <t>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t>
        </is>
      </c>
      <c r="AF168" s="997" t="n"/>
      <c r="AG168" s="997" t="n"/>
      <c r="AH168" s="996" t="inlineStr">
        <is>
          <t>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t>
        </is>
      </c>
      <c r="AF171" s="997" t="n"/>
      <c r="AG171" s="997" t="n"/>
      <c r="AH171" s="996" t="inlineStr">
        <is>
          <t>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t>
        </is>
      </c>
      <c r="AF173" s="997" t="n"/>
      <c r="AG173" s="997" t="n"/>
      <c r="AH173" s="996" t="inlineStr">
        <is>
          <t>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t>
        </is>
      </c>
      <c r="AF175" s="997" t="n"/>
      <c r="AG175" s="997" t="n"/>
      <c r="AH175" s="996" t="inlineStr">
        <is>
          <t>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t>
        </is>
      </c>
      <c r="AF176" s="997" t="n"/>
      <c r="AG176" s="997" t="n"/>
      <c r="AH176" s="996" t="inlineStr">
        <is>
          <t>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t>
        </is>
      </c>
      <c r="AF177" s="997" t="n"/>
      <c r="AG177" s="997" t="n"/>
      <c r="AH177" s="996" t="inlineStr">
        <is>
          <t>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t>
        </is>
      </c>
      <c r="AF182" s="997" t="n"/>
      <c r="AG182" s="997" t="n"/>
      <c r="AH182" s="996" t="inlineStr">
        <is>
          <t>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t>
        </is>
      </c>
      <c r="AF185" s="997" t="n"/>
      <c r="AG185" s="997" t="n"/>
      <c r="AH185" s="996" t="inlineStr">
        <is>
          <t>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t>
        </is>
      </c>
      <c r="AF189" s="997" t="n"/>
      <c r="AG189" s="997" t="n"/>
      <c r="AH189" s="996" t="inlineStr">
        <is>
          <t>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t>
        </is>
      </c>
      <c r="AF190" s="997" t="n"/>
      <c r="AG190" s="997" t="n"/>
      <c r="AH190" s="996" t="inlineStr">
        <is>
          <t>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t>
        </is>
      </c>
      <c r="AF194" s="997" t="n"/>
      <c r="AG194" s="997" t="n"/>
      <c r="AH194" s="996" t="inlineStr">
        <is>
          <t>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t>
        </is>
      </c>
      <c r="AF195" s="997" t="n"/>
      <c r="AG195" s="997" t="n"/>
      <c r="AH195" s="996" t="inlineStr">
        <is>
          <t>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t>
        </is>
      </c>
      <c r="AF196" s="993" t="n"/>
      <c r="AG196" s="993" t="n"/>
      <c r="AH196" s="1028" t="inlineStr">
        <is>
          <t>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t>
        </is>
      </c>
      <c r="AF197" s="997" t="n"/>
      <c r="AG197" s="997" t="n"/>
      <c r="AH197" s="996" t="inlineStr">
        <is>
          <t>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t>
        </is>
      </c>
      <c r="AF198" s="997" t="n"/>
      <c r="AG198" s="997" t="n"/>
      <c r="AH198" s="996" t="inlineStr">
        <is>
          <t>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t>
        </is>
      </c>
      <c r="AF199" s="997" t="n"/>
      <c r="AG199" s="997" t="n"/>
      <c r="AH199" s="996" t="inlineStr">
        <is>
          <t>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t>
        </is>
      </c>
      <c r="AF200" s="997" t="n"/>
      <c r="AG200" s="997" t="n"/>
      <c r="AH200" s="996" t="inlineStr">
        <is>
          <t>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t>
        </is>
      </c>
      <c r="AF201" s="993" t="n"/>
      <c r="AG201" s="993" t="n"/>
      <c r="AH201" s="1028" t="inlineStr">
        <is>
          <t>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H450:AJ450"/>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82" ht="51" customHeight="1" s="2468">
      <c r="D682" s="2271" t="inlineStr">
        <is>
          <t xml:space="preserve">À propos : </t>
        </is>
      </c>
      <c r="E682" s="2548">
        <f>'Analyse Catégories_CEV'!C6</f>
        <v/>
      </c>
    </row>
    <row r="686">
      <c r="D686" s="2" t="n"/>
      <c r="F686" s="2469"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2023-07-17T17:37:08Z</dcterms:modified>
  <cp:lastModifiedBy>Microsoft Office User</cp:lastModifiedBy>
  <cp:lastPrinted>2022-11-12T21:56:14Z</cp:lastPrinted>
</cp:coreProperties>
</file>