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xmlns:r="http://schemas.openxmlformats.org/officeDocument/2006/relationships" name="Synthèse" sheetId="1" state="visible" r:id="rId1"/>
    <sheet xmlns:r="http://schemas.openxmlformats.org/officeDocument/2006/relationships" name="Conseils généraux" sheetId="2" state="visible" r:id="rId2"/>
    <sheet xmlns:r="http://schemas.openxmlformats.org/officeDocument/2006/relationships" name="Baromètre" sheetId="3" state="visible" r:id="rId3"/>
    <sheet xmlns:r="http://schemas.openxmlformats.org/officeDocument/2006/relationships" name="BD baromètres" sheetId="4" state="visible" r:id="rId4"/>
    <sheet xmlns:r="http://schemas.openxmlformats.org/officeDocument/2006/relationships" name="BIBLE" sheetId="5" state="visible" r:id="rId5"/>
    <sheet xmlns:r="http://schemas.openxmlformats.org/officeDocument/2006/relationships" name="Test_Bible" sheetId="6" state="visible" r:id="rId6"/>
    <sheet xmlns:r="http://schemas.openxmlformats.org/officeDocument/2006/relationships" name="TEST_pour PROTOTYPE" sheetId="7" state="visible" r:id="rId7"/>
    <sheet xmlns:r="http://schemas.openxmlformats.org/officeDocument/2006/relationships" name="Test de contenu du rapport" sheetId="8" state="visible" r:id="rId8"/>
    <sheet xmlns:r="http://schemas.openxmlformats.org/officeDocument/2006/relationships" name="Contexte | CSS" sheetId="9" state="visible" r:id="rId9"/>
    <sheet xmlns:r="http://schemas.openxmlformats.org/officeDocument/2006/relationships" name="Cpts miroirs des parents" sheetId="10" state="visible" r:id="rId10"/>
    <sheet xmlns:r="http://schemas.openxmlformats.org/officeDocument/2006/relationships" name="Cpts préjudiciables parents" sheetId="11" state="visible" r:id="rId11"/>
    <sheet xmlns:r="http://schemas.openxmlformats.org/officeDocument/2006/relationships" name="Indice D'exclusion" sheetId="12" state="visible" r:id="rId12"/>
    <sheet xmlns:r="http://schemas.openxmlformats.org/officeDocument/2006/relationships" name="Contribution NC" sheetId="13" state="visible" r:id="rId13"/>
    <sheet xmlns:r="http://schemas.openxmlformats.org/officeDocument/2006/relationships" name="Modèle Calcul A-R + Sommaire" sheetId="14" state="visible" r:id="rId14"/>
    <sheet xmlns:r="http://schemas.openxmlformats.org/officeDocument/2006/relationships" name="Indice VC" sheetId="15" state="visible" r:id="rId15"/>
    <sheet xmlns:r="http://schemas.openxmlformats.org/officeDocument/2006/relationships" name="Santé et Attitude de l'enfant" sheetId="16" state="visible" r:id="rId16"/>
    <sheet xmlns:r="http://schemas.openxmlformats.org/officeDocument/2006/relationships" name="Diff" sheetId="17" state="visible" r:id="rId17"/>
    <sheet xmlns:r="http://schemas.openxmlformats.org/officeDocument/2006/relationships" name="Analyse Catégories_CEV" sheetId="18" state="visible" r:id="rId18"/>
    <sheet xmlns:r="http://schemas.openxmlformats.org/officeDocument/2006/relationships" name="Cpts AR +indép + Sommaire" sheetId="19" state="visible" r:id="rId19"/>
    <sheet xmlns:r="http://schemas.openxmlformats.org/officeDocument/2006/relationships" name="Q_qualitatives" sheetId="20" state="visible" r:id="rId20"/>
    <sheet xmlns:r="http://schemas.openxmlformats.org/officeDocument/2006/relationships"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xmlns:a="http://schemas.openxmlformats.org/drawingml/2006/main"/>
        <a:ln xmlns:a="http://schemas.openxmlformats.org/drawingml/2006/main">
          <a:noFill/>
          <a:prstDash val="solid"/>
        </a:ln>
      </spPr>
    </title>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xmlns:a="http://schemas.openxmlformats.org/drawingml/2006/main"/>
        <a:ln xmlns:a="http://schemas.openxmlformats.org/drawingml/2006/main">
          <a:noFill/>
          <a:prstDash val="solid"/>
        </a:ln>
      </spPr>
    </title>
    <plotArea>
      <layout/>
      <radarChart>
        <radarStyle val="marker"/>
        <varyColors val="0"/>
        <ser>
          <idx val="0"/>
          <order val="0"/>
          <spPr>
            <a:ln xmlns:a="http://schemas.openxmlformats.org/drawingml/2006/main" w="41275" cap="rnd">
              <a:solidFill>
                <a:srgbClr val="FF0000"/>
              </a:solidFill>
              <a:prstDash val="solid"/>
              <a:round/>
              <a:headEnd type="oval"/>
            </a:ln>
          </spPr>
          <marker>
            <symbol val="none"/>
            <spPr>
              <a:ln xmlns:a="http://schemas.openxmlformats.org/drawingml/2006/mai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xmlns:a="http://schemas.openxmlformats.org/drawingml/2006/main"/>
            <a:ln xmlns:a="http://schemas.openxmlformats.org/drawingml/2006/main">
              <a:noFill/>
              <a:prstDash val="solid"/>
            </a:ln>
          </spPr>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_rels/drawing2.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Relationship Type="http://schemas.openxmlformats.org/officeDocument/2006/relationships/hyperlink" Target="https://educaloi.qc.ca/capsules/lautorite-parentale/"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6.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7.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9.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4.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20.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xml:space="preserve">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xml:space="preserve">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xml:space="preserve">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xml:space="preserve">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xml:space="preserve"> </t>
        </is>
      </c>
      <c r="AF65" s="997" t="n"/>
      <c r="AG65" s="997" t="n"/>
      <c r="AH65" s="996" t="inlineStr">
        <is>
          <t xml:space="preserve">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xml:space="preserve">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xml:space="preserve">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xml:space="preserve">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xml:space="preserve">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xml:space="preserve">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xml:space="preserve"> </t>
        </is>
      </c>
      <c r="AF151" s="997" t="n"/>
      <c r="AG151" s="997" t="n"/>
      <c r="AH151" s="996" t="inlineStr">
        <is>
          <t xml:space="preserve">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xml:space="preserve">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xml:space="preserve"> </t>
        </is>
      </c>
      <c r="AF155" s="997" t="n"/>
      <c r="AG155" s="997" t="n"/>
      <c r="AH155" s="996" t="inlineStr">
        <is>
          <t xml:space="preserve">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xml:space="preserve"> </t>
        </is>
      </c>
      <c r="AF156" s="997" t="n"/>
      <c r="AG156" s="997" t="n"/>
      <c r="AH156" s="996" t="inlineStr">
        <is>
          <t xml:space="preserve">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xml:space="preserve"> </t>
        </is>
      </c>
      <c r="AF157" s="997" t="n"/>
      <c r="AG157" s="997" t="n"/>
      <c r="AH157" s="996" t="inlineStr">
        <is>
          <t xml:space="preserve">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xml:space="preserve"> </t>
        </is>
      </c>
      <c r="AF158" s="997" t="n"/>
      <c r="AG158" s="997" t="n"/>
      <c r="AH158" s="996" t="inlineStr">
        <is>
          <t xml:space="preserve">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xml:space="preserve"> </t>
        </is>
      </c>
      <c r="AF159" s="997" t="n"/>
      <c r="AG159" s="997" t="n"/>
      <c r="AH159" s="996" t="inlineStr">
        <is>
          <t xml:space="preserve">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xml:space="preserve"> </t>
        </is>
      </c>
      <c r="AF160" s="997" t="n"/>
      <c r="AG160" s="997" t="n"/>
      <c r="AH160" s="996" t="inlineStr">
        <is>
          <t xml:space="preserve">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xml:space="preserve">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xml:space="preserve">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xml:space="preserve"> </t>
        </is>
      </c>
      <c r="AF165" s="997" t="n"/>
      <c r="AG165" s="997" t="n"/>
      <c r="AH165" s="996" t="inlineStr">
        <is>
          <t xml:space="preserve">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xml:space="preserve">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xml:space="preserve">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xml:space="preserve"> </t>
        </is>
      </c>
      <c r="AF167" s="997" t="n"/>
      <c r="AG167" s="997" t="n"/>
      <c r="AH167" s="996" t="inlineStr">
        <is>
          <t xml:space="preserve">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xml:space="preserve">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xml:space="preserve"> </t>
        </is>
      </c>
      <c r="AF168" s="997" t="n"/>
      <c r="AG168" s="997" t="n"/>
      <c r="AH168" s="996" t="inlineStr">
        <is>
          <t xml:space="preserve">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xml:space="preserve">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xml:space="preserve">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xml:space="preserve"> </t>
        </is>
      </c>
      <c r="AF171" s="997" t="n"/>
      <c r="AG171" s="997" t="n"/>
      <c r="AH171" s="996" t="inlineStr">
        <is>
          <t xml:space="preserve">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xml:space="preserve"> </t>
        </is>
      </c>
      <c r="AF173" s="997" t="n"/>
      <c r="AG173" s="997" t="n"/>
      <c r="AH173" s="996" t="inlineStr">
        <is>
          <t xml:space="preserve">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xml:space="preserve"> </t>
        </is>
      </c>
      <c r="AF175" s="997" t="n"/>
      <c r="AG175" s="997" t="n"/>
      <c r="AH175" s="996" t="inlineStr">
        <is>
          <t xml:space="preserve">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xml:space="preserve"> </t>
        </is>
      </c>
      <c r="AF176" s="997" t="n"/>
      <c r="AG176" s="997" t="n"/>
      <c r="AH176" s="996" t="inlineStr">
        <is>
          <t xml:space="preserve">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xml:space="preserve"> </t>
        </is>
      </c>
      <c r="AF177" s="997" t="n"/>
      <c r="AG177" s="997" t="n"/>
      <c r="AH177" s="996" t="inlineStr">
        <is>
          <t xml:space="preserve">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xml:space="preserve">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xml:space="preserve">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xml:space="preserve">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xml:space="preserve">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xml:space="preserve"> </t>
        </is>
      </c>
      <c r="AF182" s="997" t="n"/>
      <c r="AG182" s="997" t="n"/>
      <c r="AH182" s="996" t="inlineStr">
        <is>
          <t xml:space="preserve">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xml:space="preserve">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xml:space="preserve"> </t>
        </is>
      </c>
      <c r="AF183" s="997" t="n"/>
      <c r="AG183" s="997" t="n"/>
      <c r="AH183" s="996" t="inlineStr">
        <is>
          <t xml:space="preserve">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xml:space="preserve">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xml:space="preserve">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xml:space="preserve"> </t>
        </is>
      </c>
      <c r="AF185" s="997" t="n"/>
      <c r="AG185" s="997" t="n"/>
      <c r="AH185" s="996" t="inlineStr">
        <is>
          <t xml:space="preserve">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xml:space="preserve">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xml:space="preserve">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xml:space="preserve">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xml:space="preserve"> </t>
        </is>
      </c>
      <c r="AF187" s="997" t="n"/>
      <c r="AG187" s="997" t="n"/>
      <c r="AH187" s="996" t="inlineStr">
        <is>
          <t xml:space="preserve">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xml:space="preserve">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xml:space="preserve"> </t>
        </is>
      </c>
      <c r="AF189" s="997" t="n"/>
      <c r="AG189" s="997" t="n"/>
      <c r="AH189" s="996" t="inlineStr">
        <is>
          <t xml:space="preserve">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xml:space="preserve">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xml:space="preserve"> </t>
        </is>
      </c>
      <c r="AF190" s="997" t="n"/>
      <c r="AG190" s="997" t="n"/>
      <c r="AH190" s="996" t="inlineStr">
        <is>
          <t xml:space="preserve">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xml:space="preserve">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xml:space="preserve">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xml:space="preserve">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xml:space="preserve"> </t>
        </is>
      </c>
      <c r="AF194" s="997" t="n"/>
      <c r="AG194" s="997" t="n"/>
      <c r="AH194" s="996" t="inlineStr">
        <is>
          <t xml:space="preserve">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xml:space="preserve"> </t>
        </is>
      </c>
      <c r="AF195" s="997" t="n"/>
      <c r="AG195" s="997" t="n"/>
      <c r="AH195" s="996" t="inlineStr">
        <is>
          <t xml:space="preserve">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xml:space="preserve"> </t>
        </is>
      </c>
      <c r="AF196" s="993" t="n"/>
      <c r="AG196" s="993" t="n"/>
      <c r="AH196" s="1028" t="inlineStr">
        <is>
          <t xml:space="preserve">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xml:space="preserve">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xml:space="preserve"> </t>
        </is>
      </c>
      <c r="AF197" s="997" t="n"/>
      <c r="AG197" s="997" t="n"/>
      <c r="AH197" s="996" t="inlineStr">
        <is>
          <t xml:space="preserve">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xml:space="preserve">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xml:space="preserve"> </t>
        </is>
      </c>
      <c r="AF198" s="997" t="n"/>
      <c r="AG198" s="997" t="n"/>
      <c r="AH198" s="996" t="inlineStr">
        <is>
          <t xml:space="preserve">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xml:space="preserve"> </t>
        </is>
      </c>
      <c r="AF199" s="997" t="n"/>
      <c r="AG199" s="997" t="n"/>
      <c r="AH199" s="996" t="inlineStr">
        <is>
          <t xml:space="preserve">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xml:space="preserve"> </t>
        </is>
      </c>
      <c r="AF200" s="997" t="n"/>
      <c r="AG200" s="997" t="n"/>
      <c r="AH200" s="996" t="inlineStr">
        <is>
          <t xml:space="preserve">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xml:space="preserve"> </t>
        </is>
      </c>
      <c r="AF201" s="993" t="n"/>
      <c r="AG201" s="993" t="n"/>
      <c r="AH201" s="1028" t="inlineStr">
        <is>
          <t xml:space="preserve">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xml:space="preserve">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xml:space="preserve">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xml:space="preserve">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xml:space="preserve">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xml:space="preserve">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xml:space="preserve">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xmlns:r="http://schemas.openxmlformats.org/officeDocument/2006/relationships" ref="AI37" r:id="rId1"/>
    <hyperlink xmlns:r="http://schemas.openxmlformats.org/officeDocument/2006/relationships" ref="AG134" display="https://educaloi.qc.ca/capsules/lautorite-parentale/" r:id="rId2"/>
  </hyperlinks>
  <pageMargins left="0.7" right="0.7" top="0.75" bottom="0.75" header="0.3" footer="0.3"/>
  <pageSetup orientation="landscape" scale="10" horizontalDpi="0" verticalDpi="0"/>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xmlns:r="http://schemas.openxmlformats.org/officeDocument/2006/relationships" r:id="rId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xml:space="preserve">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xml:space="preserve">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xml:space="preserve">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xml:space="preserve">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xml:space="preserve">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2021-11-14T19:44:13Z</dcterms:created>
  <dcterms:modified xmlns:dcterms="http://purl.org/dc/terms/" xmlns:xsi="http://www.w3.org/2001/XMLSchema-instance" xsi:type="dcterms:W3CDTF">2023-07-17T17:37:08Z</dcterms:modified>
  <cp:lastModifiedBy>Microsoft Office User</cp:lastModifiedBy>
  <cp:lastPrinted>2022-11-12T21:56:14Z</cp:lastPrinted>
</cp:coreProperties>
</file>