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02 PORTFOLIO\Power BI\"/>
    </mc:Choice>
  </mc:AlternateContent>
  <xr:revisionPtr revIDLastSave="0" documentId="13_ncr:1_{F46A1B8C-3B78-48CA-B3F9-ACFC9AE42EEF}" xr6:coauthVersionLast="47" xr6:coauthVersionMax="47" xr10:uidLastSave="{00000000-0000-0000-0000-000000000000}"/>
  <bookViews>
    <workbookView xWindow="-120" yWindow="-120" windowWidth="29040" windowHeight="15720" xr2:uid="{7B33FD46-1B79-44EF-B11A-5CFC835EB9AB}"/>
  </bookViews>
  <sheets>
    <sheet name="LinkEmp" sheetId="1" r:id="rId1"/>
    <sheet name="LinkEmp b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3" l="1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<sst xmlns="http://schemas.openxmlformats.org/spreadsheetml/2006/main" count="58" uniqueCount="36">
  <si>
    <t>ID-Cajero</t>
  </si>
  <si>
    <t>Nomcajero</t>
  </si>
  <si>
    <t>Esther</t>
  </si>
  <si>
    <t>Jorge</t>
  </si>
  <si>
    <t>Juan</t>
  </si>
  <si>
    <t>Karin</t>
  </si>
  <si>
    <t>Linda</t>
  </si>
  <si>
    <t>Luis</t>
  </si>
  <si>
    <t>Nelly</t>
  </si>
  <si>
    <t>Pedro</t>
  </si>
  <si>
    <t>Ruth</t>
  </si>
  <si>
    <t>Yuli</t>
  </si>
  <si>
    <t>Base</t>
  </si>
  <si>
    <t>Link</t>
  </si>
  <si>
    <t>168IJpH6cvqEVXERIwpgMP3rg4wjZqdrX</t>
  </si>
  <si>
    <t>https://drive.google.com/thumbnail?id=</t>
  </si>
  <si>
    <t>1XahkMR0KnDM6H4DD19hfucMBLuMBjAGb</t>
  </si>
  <si>
    <t>1C3ZP4xATJGaw0eBxzvWR52Xf0vg3Kz0A</t>
  </si>
  <si>
    <t>158SWO2eldoPNQx-DQ4YGnQnHaN-z8Nqg</t>
  </si>
  <si>
    <t>12jTJjYo6L-im8KOKinQurN4ztmiWBm5U</t>
  </si>
  <si>
    <t>1suTXo1XhyC3qL7HBtY0oDd8aHyuzSqOH</t>
  </si>
  <si>
    <t>1uiSc4Xi7BF1YjzhS8p9T5ZvWWu_sbhUO</t>
  </si>
  <si>
    <t>132Tbkw40jYbqMwy31lxSq88oxLWoXaPX</t>
  </si>
  <si>
    <t>1lKeVnPLcpGrOlCK9rz1WMNW9q6dq3vtb</t>
  </si>
  <si>
    <t>10rvPD4v4wXBItM1wYVI39bbz41S3u4KW</t>
  </si>
  <si>
    <t>Link 2</t>
  </si>
  <si>
    <t>https://drive.google.com/thumbnail?id=1XahkMR0KnDM6H4DD19hfucMBLuMBjAGb</t>
  </si>
  <si>
    <t>https://drive.google.com/thumbnail?id=1C3ZP4xATJGaw0eBxzvWR52Xf0vg3Kz0A</t>
  </si>
  <si>
    <t>https://drive.google.com/thumbnail?id=158SWO2eldoPNQx-DQ4YGnQnHaN-z8Nqg</t>
  </si>
  <si>
    <t>https://drive.google.com/thumbnail?id=12jTJjYo6L-im8KOKinQurN4ztmiWBm5U</t>
  </si>
  <si>
    <t>https://drive.google.com/thumbnail?id=1suTXo1XhyC3qL7HBtY0oDd8aHyuzSqOH</t>
  </si>
  <si>
    <t>https://drive.google.com/thumbnail?id=1uiSc4Xi7BF1YjzhS8p9T5ZvWWu_sbhUO</t>
  </si>
  <si>
    <t>https://drive.google.com/thumbnail?id=132Tbkw40jYbqMwy31lxSq88oxLWoXaPX</t>
  </si>
  <si>
    <t>https://drive.google.com/thumbnail?id=1lKeVnPLcpGrOlCK9rz1WMNW9q6dq3vtb</t>
  </si>
  <si>
    <t>https://drive.google.com/thumbnail?id=10rvPD4v4wXBItM1wYVI39bbz41S3u4KW</t>
  </si>
  <si>
    <t>https://drive.google.com/thumbnail?id=168IJpH6cvqEVXERIwpgMP3rg4wjZqdrX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</si>
</sst>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 Nova Cond"/>
      <family val="2"/>
    </font>
    <font>
      <sz val="10"/>
      <color indexed="8"/>
      <name val="Arial Nova Light"/>
      <family val="2"/>
    </font>
    <font>
      <sz val="10"/>
      <color theme="1"/>
      <name val="Arial Nova Light"/>
      <family val="2"/>
    </font>
    <font>
      <b/>
      <sz val="10"/>
      <color indexed="8"/>
      <name val="Arial Nova Light"/>
      <family val="2"/>
    </font>
    <font>
      <u/>
      <sz val="11"/>
      <color theme="10"/>
      <name val="Arial Nova Cond"/>
      <family val="2"/>
    </font>
    <font>
      <b/>
      <sz val="10"/>
      <color theme="1"/>
      <name val="Arial Nova Light"/>
      <family val="2"/>
    </font>
    <font>
      <sz val="8"/>
      <name val="Arial Nova Con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1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1" fontId="1" fillId="0" borderId="0" xfId="0" applyNumberFormat="1" applyFont="1" applyFill="1" applyBorder="1" applyAlignment="1" applyProtection="1">
      <alignment horizontal="center"/>
    </xf>
    <xf numFmtId="0" fontId="2" fillId="0" borderId="0" xfId="0" applyFont="1" applyAlignment="1">
      <alignment horizontal="center"/>
    </xf>
    <xf numFmtId="0" fontId="4" fillId="0" borderId="0" xfId="1"/>
    <xf numFmtId="0" fontId="5" fillId="0" borderId="0" xfId="0" applyFont="1"/>
    <xf numFmtId="1" fontId="1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/>
    </xf>
    <xf numFmtId="0" fontId="3" fillId="0" borderId="0" xfId="0" applyNumberFormat="1" applyFont="1" applyFill="1" applyAlignment="1" applyProtection="1">
      <alignment horizontal="center" vertical="center"/>
    </xf>
  </cellXfs>
  <cellStyles count="2">
    <cellStyle name="Hipervínculo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 Light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 Light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 Light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 Light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 Light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 Light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 Light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ova Light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1B4D7D-684B-4DDA-B481-6C42AEF1078A}" name="LinkEMP" displayName="LinkEMP" ref="A1:C11" totalsRowShown="0" headerRowDxfId="9">
  <autoFilter ref="A1:C11" xr:uid="{9D1B4D7D-684B-4DDA-B481-6C42AEF1078A}"/>
  <tableColumns count="3">
    <tableColumn id="1" xr3:uid="{F0875B45-23AF-4E68-AE58-CC3A59CF63A4}" name="ID-Cajero" dataDxfId="8"/>
    <tableColumn id="2" xr3:uid="{DB9C754C-1E59-45DE-A8F9-32E68ED0FF0C}" name="Nomcajero" dataDxfId="7"/>
    <tableColumn id="6" xr3:uid="{86223139-D6D7-4063-9462-578AD0223D94}" name="Link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BAA59B-5262-4E84-B75F-854FF4891B9F}" name="LinkEMP3" displayName="LinkEMP3" ref="A1:E12" totalsRowShown="0" headerRowDxfId="5">
  <autoFilter ref="A1:E12" xr:uid="{9D1B4D7D-684B-4DDA-B481-6C42AEF1078A}"/>
  <tableColumns count="5">
    <tableColumn id="1" xr3:uid="{1B4E252A-430A-4C57-A3A3-6A8897BA20D4}" name="ID-Cajero" dataDxfId="4"/>
    <tableColumn id="2" xr3:uid="{2DF7D8B9-0414-4C95-B19D-D189B49F1C67}" name="Nomcajero" dataDxfId="3"/>
    <tableColumn id="4" xr3:uid="{642E0D7D-475E-45EB-97D7-DAB9F1819E70}" name="Base" dataDxfId="2"/>
    <tableColumn id="6" xr3:uid="{9E29694D-51F3-4C96-883C-8D77149E1B91}" name="Link" dataDxfId="1"/>
    <tableColumn id="7" xr3:uid="{456BCB9D-33D5-4DDB-9A85-334638765F55}" name="Link 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uc?id=1XahkMR0KnDM6H4DD19hfucMBLuMBjAGb" TargetMode="External"/><Relationship Id="rId1" Type="http://schemas.openxmlformats.org/officeDocument/2006/relationships/hyperlink" Target="https://drive.google.com/uc?id=1XahkMR0KnDM6H4DD19hfucMBLuMBjAGb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rive.google.com/uc?id=1XahkMR0KnDM6H4DD19hfucMBLuMBjAGb" TargetMode="External"/><Relationship Id="rId1" Type="http://schemas.openxmlformats.org/officeDocument/2006/relationships/hyperlink" Target="https://drive.google.com/uc?id=1XahkMR0KnDM6H4DD19hfucMBLuMBjAGb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9080-E23A-4313-B231-BA59BBC981C7}">
  <dimension ref="A1:C12"/>
  <sheetViews>
    <sheetView tabSelected="1" zoomScale="115" zoomScaleNormal="115" workbookViewId="0">
      <selection activeCell="C9" sqref="C9"/>
    </sheetView>
  </sheetViews>
  <sheetFormatPr baseColWidth="10" defaultRowHeight="12.75" x14ac:dyDescent="0.2"/>
  <cols>
    <col min="1" max="1" width="10.25" style="5" customWidth="1"/>
    <col min="2" max="2" width="12.625" style="5" customWidth="1"/>
    <col min="3" max="3" width="61.375" style="1" bestFit="1" customWidth="1"/>
    <col min="4" max="16384" width="11" style="1"/>
  </cols>
  <sheetData>
    <row r="1" spans="1:3" x14ac:dyDescent="0.2">
      <c r="A1" s="3" t="s">
        <v>0</v>
      </c>
      <c r="B1" s="3" t="s">
        <v>1</v>
      </c>
      <c r="C1" s="10" t="s">
        <v>13</v>
      </c>
    </row>
    <row r="2" spans="1:3" x14ac:dyDescent="0.2">
      <c r="A2" s="4">
        <v>1</v>
      </c>
      <c r="B2" s="2" t="s">
        <v>2</v>
      </c>
      <c r="C2" s="1" t="s">
        <v>26</v>
      </c>
    </row>
    <row r="3" spans="1:3" x14ac:dyDescent="0.2">
      <c r="A3" s="4">
        <v>2</v>
      </c>
      <c r="B3" s="2" t="s">
        <v>3</v>
      </c>
      <c r="C3" s="1" t="s">
        <v>27</v>
      </c>
    </row>
    <row r="4" spans="1:3" x14ac:dyDescent="0.2">
      <c r="A4" s="4">
        <v>3</v>
      </c>
      <c r="B4" s="2" t="s">
        <v>4</v>
      </c>
      <c r="C4" s="1" t="s">
        <v>28</v>
      </c>
    </row>
    <row r="5" spans="1:3" x14ac:dyDescent="0.2">
      <c r="A5" s="4">
        <v>4</v>
      </c>
      <c r="B5" s="2" t="s">
        <v>5</v>
      </c>
      <c r="C5" s="1" t="s">
        <v>29</v>
      </c>
    </row>
    <row r="6" spans="1:3" x14ac:dyDescent="0.2">
      <c r="A6" s="4">
        <v>5</v>
      </c>
      <c r="B6" s="2" t="s">
        <v>6</v>
      </c>
      <c r="C6" s="1" t="s">
        <v>30</v>
      </c>
    </row>
    <row r="7" spans="1:3" x14ac:dyDescent="0.2">
      <c r="A7" s="4">
        <v>6</v>
      </c>
      <c r="B7" s="2" t="s">
        <v>7</v>
      </c>
      <c r="C7" s="1" t="s">
        <v>31</v>
      </c>
    </row>
    <row r="8" spans="1:3" x14ac:dyDescent="0.2">
      <c r="A8" s="4">
        <v>7</v>
      </c>
      <c r="B8" s="2" t="s">
        <v>8</v>
      </c>
      <c r="C8" s="1" t="s">
        <v>32</v>
      </c>
    </row>
    <row r="9" spans="1:3" x14ac:dyDescent="0.2">
      <c r="A9" s="4">
        <v>8</v>
      </c>
      <c r="B9" s="2" t="s">
        <v>9</v>
      </c>
      <c r="C9" s="1" t="s">
        <v>33</v>
      </c>
    </row>
    <row r="10" spans="1:3" x14ac:dyDescent="0.2">
      <c r="A10" s="4">
        <v>9</v>
      </c>
      <c r="B10" s="2" t="s">
        <v>10</v>
      </c>
      <c r="C10" s="1" t="s">
        <v>34</v>
      </c>
    </row>
    <row r="11" spans="1:3" x14ac:dyDescent="0.2">
      <c r="A11" s="4">
        <v>10</v>
      </c>
      <c r="B11" s="2" t="s">
        <v>11</v>
      </c>
      <c r="C11" s="1" t="s">
        <v>35</v>
      </c>
    </row>
    <row r="12" spans="1:3" x14ac:dyDescent="0.2">
      <c r="A12" s="8"/>
      <c r="B12" s="9"/>
    </row>
  </sheetData>
  <phoneticPr fontId="6" type="noConversion"/>
  <hyperlinks>
    <hyperlink ref="C2" r:id="rId1" display="https://drive.google.com/uc?id=1XahkMR0KnDM6H4DD19hfucMBLuMBjAGb" xr:uid="{23CEAFDD-273D-408B-A876-E7B6672C75BF}"/>
    <hyperlink ref="C3:C11" r:id="rId2" display="https://drive.google.com/uc?id=1XahkMR0KnDM6H4DD19hfucMBLuMBjAGb" xr:uid="{E4B1CF11-C222-4D5C-84E0-A8359E2C4323}"/>
  </hyperlinks>
  <pageMargins left="0.7" right="0.7" top="0.75" bottom="0.75" header="0.3" footer="0.3"/>
  <pageSetup paperSize="9" orientation="portrait" horizontalDpi="1200" verticalDpi="1200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1AF4-9C35-4520-BC25-5BDFF922121B}">
  <dimension ref="A1:E12"/>
  <sheetViews>
    <sheetView zoomScale="115" zoomScaleNormal="115" workbookViewId="0">
      <selection activeCell="B37" sqref="B37"/>
    </sheetView>
  </sheetViews>
  <sheetFormatPr baseColWidth="10" defaultRowHeight="12.75" x14ac:dyDescent="0.2"/>
  <cols>
    <col min="1" max="1" width="10.25" style="5" customWidth="1"/>
    <col min="2" max="2" width="12.625" style="5" customWidth="1"/>
    <col min="3" max="3" width="28.75" style="1" bestFit="1" customWidth="1"/>
    <col min="4" max="4" width="61.375" style="1" bestFit="1" customWidth="1"/>
    <col min="5" max="5" width="33.25" style="1" bestFit="1" customWidth="1"/>
    <col min="6" max="16384" width="11" style="1"/>
  </cols>
  <sheetData>
    <row r="1" spans="1:5" x14ac:dyDescent="0.2">
      <c r="A1" s="3" t="s">
        <v>0</v>
      </c>
      <c r="B1" s="3" t="s">
        <v>1</v>
      </c>
      <c r="C1" s="7" t="s">
        <v>12</v>
      </c>
      <c r="D1" s="10" t="s">
        <v>13</v>
      </c>
      <c r="E1" s="10" t="s">
        <v>25</v>
      </c>
    </row>
    <row r="2" spans="1:5" x14ac:dyDescent="0.2">
      <c r="A2" s="4">
        <v>1</v>
      </c>
      <c r="B2" s="2" t="s">
        <v>2</v>
      </c>
      <c r="C2" s="1" t="s">
        <v>15</v>
      </c>
      <c r="D2" s="1" t="str">
        <f>C2&amp;E2</f>
        <v>https://drive.google.com/thumbnail?id=1XahkMR0KnDM6H4DD19hfucMBLuMBjAGb</v>
      </c>
      <c r="E2" s="1" t="s">
        <v>16</v>
      </c>
    </row>
    <row r="3" spans="1:5" x14ac:dyDescent="0.2">
      <c r="A3" s="4">
        <v>2</v>
      </c>
      <c r="B3" s="2" t="s">
        <v>3</v>
      </c>
      <c r="C3" s="1" t="s">
        <v>15</v>
      </c>
      <c r="D3" s="1" t="str">
        <f t="shared" ref="D3:D11" si="0">C3&amp;E3</f>
        <v>https://drive.google.com/thumbnail?id=1C3ZP4xATJGaw0eBxzvWR52Xf0vg3Kz0A</v>
      </c>
      <c r="E3" s="1" t="s">
        <v>17</v>
      </c>
    </row>
    <row r="4" spans="1:5" x14ac:dyDescent="0.2">
      <c r="A4" s="4">
        <v>3</v>
      </c>
      <c r="B4" s="2" t="s">
        <v>4</v>
      </c>
      <c r="C4" s="1" t="s">
        <v>15</v>
      </c>
      <c r="D4" s="1" t="str">
        <f t="shared" si="0"/>
        <v>https://drive.google.com/thumbnail?id=158SWO2eldoPNQx-DQ4YGnQnHaN-z8Nqg</v>
      </c>
      <c r="E4" s="1" t="s">
        <v>18</v>
      </c>
    </row>
    <row r="5" spans="1:5" x14ac:dyDescent="0.2">
      <c r="A5" s="4">
        <v>4</v>
      </c>
      <c r="B5" s="2" t="s">
        <v>5</v>
      </c>
      <c r="C5" s="1" t="s">
        <v>15</v>
      </c>
      <c r="D5" s="1" t="str">
        <f t="shared" si="0"/>
        <v>https://drive.google.com/thumbnail?id=12jTJjYo6L-im8KOKinQurN4ztmiWBm5U</v>
      </c>
      <c r="E5" s="1" t="s">
        <v>19</v>
      </c>
    </row>
    <row r="6" spans="1:5" x14ac:dyDescent="0.2">
      <c r="A6" s="4">
        <v>5</v>
      </c>
      <c r="B6" s="2" t="s">
        <v>6</v>
      </c>
      <c r="C6" s="1" t="s">
        <v>15</v>
      </c>
      <c r="D6" s="1" t="str">
        <f t="shared" si="0"/>
        <v>https://drive.google.com/thumbnail?id=1suTXo1XhyC3qL7HBtY0oDd8aHyuzSqOH</v>
      </c>
      <c r="E6" s="1" t="s">
        <v>20</v>
      </c>
    </row>
    <row r="7" spans="1:5" x14ac:dyDescent="0.2">
      <c r="A7" s="4">
        <v>6</v>
      </c>
      <c r="B7" s="2" t="s">
        <v>7</v>
      </c>
      <c r="C7" s="1" t="s">
        <v>15</v>
      </c>
      <c r="D7" s="1" t="str">
        <f t="shared" si="0"/>
        <v>https://drive.google.com/thumbnail?id=1uiSc4Xi7BF1YjzhS8p9T5ZvWWu_sbhUO</v>
      </c>
      <c r="E7" s="1" t="s">
        <v>21</v>
      </c>
    </row>
    <row r="8" spans="1:5" x14ac:dyDescent="0.2">
      <c r="A8" s="4">
        <v>7</v>
      </c>
      <c r="B8" s="2" t="s">
        <v>8</v>
      </c>
      <c r="C8" s="1" t="s">
        <v>15</v>
      </c>
      <c r="D8" s="1" t="str">
        <f t="shared" si="0"/>
        <v>https://drive.google.com/thumbnail?id=132Tbkw40jYbqMwy31lxSq88oxLWoXaPX</v>
      </c>
      <c r="E8" s="1" t="s">
        <v>22</v>
      </c>
    </row>
    <row r="9" spans="1:5" x14ac:dyDescent="0.2">
      <c r="A9" s="4">
        <v>8</v>
      </c>
      <c r="B9" s="2" t="s">
        <v>9</v>
      </c>
      <c r="C9" s="1" t="s">
        <v>15</v>
      </c>
      <c r="D9" s="1" t="str">
        <f t="shared" si="0"/>
        <v>https://drive.google.com/thumbnail?id=1lKeVnPLcpGrOlCK9rz1WMNW9q6dq3vtb</v>
      </c>
      <c r="E9" s="1" t="s">
        <v>23</v>
      </c>
    </row>
    <row r="10" spans="1:5" x14ac:dyDescent="0.2">
      <c r="A10" s="4">
        <v>9</v>
      </c>
      <c r="B10" s="2" t="s">
        <v>10</v>
      </c>
      <c r="C10" s="1" t="s">
        <v>15</v>
      </c>
      <c r="D10" s="1" t="str">
        <f t="shared" si="0"/>
        <v>https://drive.google.com/thumbnail?id=10rvPD4v4wXBItM1wYVI39bbz41S3u4KW</v>
      </c>
      <c r="E10" s="1" t="s">
        <v>24</v>
      </c>
    </row>
    <row r="11" spans="1:5" x14ac:dyDescent="0.2">
      <c r="A11" s="4">
        <v>10</v>
      </c>
      <c r="B11" s="2" t="s">
        <v>11</v>
      </c>
      <c r="C11" s="1" t="s">
        <v>15</v>
      </c>
      <c r="D11" s="1" t="str">
        <f t="shared" si="0"/>
        <v>https://drive.google.com/thumbnail?id=168IJpH6cvqEVXERIwpgMP3rg4wjZqdrX</v>
      </c>
      <c r="E11" s="1" t="s">
        <v>14</v>
      </c>
    </row>
    <row r="12" spans="1:5" ht="14.25" x14ac:dyDescent="0.2">
      <c r="A12" s="8"/>
      <c r="B12" s="9"/>
      <c r="C12" s="6"/>
    </row>
  </sheetData>
  <hyperlinks>
    <hyperlink ref="D2" r:id="rId1" display="https://drive.google.com/uc?id=1XahkMR0KnDM6H4DD19hfucMBLuMBjAGb" xr:uid="{10EE8D80-A246-40C3-83BB-EC90F9C649DD}"/>
    <hyperlink ref="D3:D11" r:id="rId2" display="https://drive.google.com/uc?id=1XahkMR0KnDM6H4DD19hfucMBLuMBjAGb" xr:uid="{6DD8E2F7-9D7B-4699-A068-2E111AA76433}"/>
  </hyperlinks>
  <pageMargins left="0.7" right="0.7" top="0.75" bottom="0.75" header="0.3" footer="0.3"/>
  <pageSetup paperSize="9" orientation="portrait" horizontalDpi="1200" verticalDpi="1200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LinkEmp</vt:lpstr>
      <vt:lpstr>LinkEmp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2025-09-20T20:55:20Z</dcterms:created>
  <dcterms:modified xsi:type="dcterms:W3CDTF">2025-09-20T22:01:31Z</dcterms:modified>
</cp:coreProperties>
</file>