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105" windowHeight="1077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<sst xmlns="http://schemas.openxmlformats.org/spreadsheetml/2006/main" count="5" uniqueCount="5">
  <si>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Time-E1</t>
  </si>
  <si>
    <t>WP+-E1[Wh]</t>
    <phoneticPr fontId="1" type="noConversion"/>
  </si>
  <si>
    <t>Date</t>
  </si>
  <si>
    <t>Time</t>
  </si>
  <si>
    <t>WP+-E2[Wh]</t>
  </si>
</sst>
</file>

<file path=xl/styles.xml><?xml version="1.0" encoding="utf-8"?>
<styleSheet xmlns="http://schemas.openxmlformats.org/spreadsheetml/2006/main">
  <numFmts count="1">
    <numFmt numFmtId="176" formatCode="0.000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발전량 비교</a:t>
            </a:r>
            <a:endParaRPr lang="en-US" altLang="ko-KR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Sheet1!$D$1:$D$4</c:f>
              <c:strCache>
                <c:ptCount val="1"/>
                <c:pt idx="0">
                  <c:v>WP+-E1[Wh] 0.000 0.558 1.117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Sheet1!$C$2:$C$1219</c:f>
              <c:numCache>
                <c:formatCode>h:mm:ss</c:formatCode>
                <c:ptCount val="1218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</c:numCache>
            </c:numRef>
          </c:cat>
          <c:val>
            <c:numRef>
              <c:f>Sheet1!$D$2:$D$1219</c:f>
              <c:numCache>
                <c:formatCode>0.000</c:formatCode>
                <c:ptCount val="1218"/>
                <c:pt idx="0">
                  <c:v>0</c:v>
                </c:pt>
                <c:pt idx="1">
                  <c:v>0.55836600000000003</c:v>
                </c:pt>
                <c:pt idx="2">
                  <c:v>1.1166</c:v>
                </c:pt>
                <c:pt idx="3">
                  <c:v>1.6747099999999999</c:v>
                </c:pt>
                <c:pt idx="4">
                  <c:v>2.2327400000000002</c:v>
                </c:pt>
                <c:pt idx="5">
                  <c:v>2.7903199999999999</c:v>
                </c:pt>
                <c:pt idx="6">
                  <c:v>3.3478500000000002</c:v>
                </c:pt>
                <c:pt idx="7">
                  <c:v>3.9051499999999999</c:v>
                </c:pt>
                <c:pt idx="8">
                  <c:v>4.4623999999999997</c:v>
                </c:pt>
                <c:pt idx="9">
                  <c:v>5.0201099999999999</c:v>
                </c:pt>
                <c:pt idx="10">
                  <c:v>5.57707</c:v>
                </c:pt>
                <c:pt idx="11">
                  <c:v>6.1337000000000002</c:v>
                </c:pt>
                <c:pt idx="12">
                  <c:v>6.6892300000000002</c:v>
                </c:pt>
                <c:pt idx="13">
                  <c:v>7.2450400000000004</c:v>
                </c:pt>
                <c:pt idx="14">
                  <c:v>7.8010299999999999</c:v>
                </c:pt>
                <c:pt idx="15">
                  <c:v>8.3560700000000008</c:v>
                </c:pt>
                <c:pt idx="16">
                  <c:v>8.9112200000000001</c:v>
                </c:pt>
                <c:pt idx="17">
                  <c:v>9.4672099999999997</c:v>
                </c:pt>
                <c:pt idx="18">
                  <c:v>10.021699999999999</c:v>
                </c:pt>
                <c:pt idx="19">
                  <c:v>10.5769</c:v>
                </c:pt>
                <c:pt idx="20">
                  <c:v>11.129899999999999</c:v>
                </c:pt>
                <c:pt idx="21">
                  <c:v>11.6838</c:v>
                </c:pt>
                <c:pt idx="22">
                  <c:v>12.237500000000001</c:v>
                </c:pt>
                <c:pt idx="23">
                  <c:v>12.7918</c:v>
                </c:pt>
                <c:pt idx="24">
                  <c:v>13.346299999999999</c:v>
                </c:pt>
                <c:pt idx="25">
                  <c:v>13.901300000000001</c:v>
                </c:pt>
                <c:pt idx="26">
                  <c:v>14.455299999999999</c:v>
                </c:pt>
                <c:pt idx="27">
                  <c:v>15.0077</c:v>
                </c:pt>
                <c:pt idx="28">
                  <c:v>15.563000000000001</c:v>
                </c:pt>
                <c:pt idx="29">
                  <c:v>16.117999999999999</c:v>
                </c:pt>
                <c:pt idx="30">
                  <c:v>16.674499999999998</c:v>
                </c:pt>
                <c:pt idx="31">
                  <c:v>17.2301</c:v>
                </c:pt>
                <c:pt idx="32">
                  <c:v>17.786899999999999</c:v>
                </c:pt>
                <c:pt idx="33">
                  <c:v>18.3443</c:v>
                </c:pt>
                <c:pt idx="34">
                  <c:v>18.9025</c:v>
                </c:pt>
                <c:pt idx="35">
                  <c:v>19.460599999999999</c:v>
                </c:pt>
                <c:pt idx="36">
                  <c:v>20.019200000000001</c:v>
                </c:pt>
                <c:pt idx="37">
                  <c:v>20.578199999999999</c:v>
                </c:pt>
                <c:pt idx="38">
                  <c:v>21.1358</c:v>
                </c:pt>
                <c:pt idx="39">
                  <c:v>21.694700000000001</c:v>
                </c:pt>
                <c:pt idx="40">
                  <c:v>22.253</c:v>
                </c:pt>
                <c:pt idx="41">
                  <c:v>22.8126</c:v>
                </c:pt>
                <c:pt idx="42">
                  <c:v>23.372599999999998</c:v>
                </c:pt>
                <c:pt idx="43">
                  <c:v>23.933</c:v>
                </c:pt>
                <c:pt idx="44">
                  <c:v>24.493300000000001</c:v>
                </c:pt>
                <c:pt idx="45">
                  <c:v>25.0532</c:v>
                </c:pt>
                <c:pt idx="46">
                  <c:v>25.6128</c:v>
                </c:pt>
                <c:pt idx="47">
                  <c:v>26.171199999999999</c:v>
                </c:pt>
                <c:pt idx="48">
                  <c:v>26.729900000000001</c:v>
                </c:pt>
                <c:pt idx="49">
                  <c:v>27.288599999999999</c:v>
                </c:pt>
                <c:pt idx="50">
                  <c:v>27.847100000000001</c:v>
                </c:pt>
                <c:pt idx="51">
                  <c:v>28.4055</c:v>
                </c:pt>
                <c:pt idx="52">
                  <c:v>28.9635</c:v>
                </c:pt>
                <c:pt idx="53">
                  <c:v>29.520900000000001</c:v>
                </c:pt>
                <c:pt idx="54">
                  <c:v>30.0776</c:v>
                </c:pt>
                <c:pt idx="55">
                  <c:v>30.633400000000002</c:v>
                </c:pt>
                <c:pt idx="56">
                  <c:v>31.188300000000002</c:v>
                </c:pt>
                <c:pt idx="57">
                  <c:v>31.743200000000002</c:v>
                </c:pt>
                <c:pt idx="58">
                  <c:v>32.298200000000001</c:v>
                </c:pt>
                <c:pt idx="59">
                  <c:v>32.853999999999999</c:v>
                </c:pt>
                <c:pt idx="60">
                  <c:v>33.4101</c:v>
                </c:pt>
                <c:pt idx="61">
                  <c:v>33.966999999999999</c:v>
                </c:pt>
                <c:pt idx="62">
                  <c:v>34.524799999999999</c:v>
                </c:pt>
                <c:pt idx="63">
                  <c:v>35.081899999999997</c:v>
                </c:pt>
                <c:pt idx="64">
                  <c:v>35.639400000000002</c:v>
                </c:pt>
                <c:pt idx="65">
                  <c:v>36.196399999999997</c:v>
                </c:pt>
                <c:pt idx="66">
                  <c:v>36.753100000000003</c:v>
                </c:pt>
                <c:pt idx="67">
                  <c:v>37.308700000000002</c:v>
                </c:pt>
                <c:pt idx="68">
                  <c:v>37.863799999999998</c:v>
                </c:pt>
                <c:pt idx="69">
                  <c:v>38.418900000000001</c:v>
                </c:pt>
                <c:pt idx="70">
                  <c:v>38.974800000000002</c:v>
                </c:pt>
                <c:pt idx="71">
                  <c:v>39.531199999999998</c:v>
                </c:pt>
                <c:pt idx="72">
                  <c:v>40.088299999999997</c:v>
                </c:pt>
                <c:pt idx="73">
                  <c:v>40.646299999999997</c:v>
                </c:pt>
                <c:pt idx="74">
                  <c:v>41.204700000000003</c:v>
                </c:pt>
                <c:pt idx="75">
                  <c:v>41.764400000000002</c:v>
                </c:pt>
                <c:pt idx="76">
                  <c:v>42.324599999999997</c:v>
                </c:pt>
                <c:pt idx="77">
                  <c:v>42.8857</c:v>
                </c:pt>
                <c:pt idx="78">
                  <c:v>43.447200000000002</c:v>
                </c:pt>
                <c:pt idx="79">
                  <c:v>44.008699999999997</c:v>
                </c:pt>
                <c:pt idx="80">
                  <c:v>44.57</c:v>
                </c:pt>
                <c:pt idx="81">
                  <c:v>45.131300000000003</c:v>
                </c:pt>
                <c:pt idx="82">
                  <c:v>45.691299999999998</c:v>
                </c:pt>
                <c:pt idx="83">
                  <c:v>46.250900000000001</c:v>
                </c:pt>
                <c:pt idx="84">
                  <c:v>46.811</c:v>
                </c:pt>
                <c:pt idx="85">
                  <c:v>47.371299999999998</c:v>
                </c:pt>
                <c:pt idx="86">
                  <c:v>47.932000000000002</c:v>
                </c:pt>
                <c:pt idx="87">
                  <c:v>48.493200000000002</c:v>
                </c:pt>
                <c:pt idx="88">
                  <c:v>49.054900000000004</c:v>
                </c:pt>
                <c:pt idx="89">
                  <c:v>49.616900000000001</c:v>
                </c:pt>
                <c:pt idx="90">
                  <c:v>50.178800000000003</c:v>
                </c:pt>
                <c:pt idx="91">
                  <c:v>50.740900000000003</c:v>
                </c:pt>
                <c:pt idx="92">
                  <c:v>51.3035</c:v>
                </c:pt>
                <c:pt idx="93">
                  <c:v>51.866199999999999</c:v>
                </c:pt>
                <c:pt idx="94">
                  <c:v>52.429200000000002</c:v>
                </c:pt>
                <c:pt idx="95">
                  <c:v>52.992400000000004</c:v>
                </c:pt>
                <c:pt idx="96">
                  <c:v>53.555799999999998</c:v>
                </c:pt>
                <c:pt idx="97">
                  <c:v>54.119399999999999</c:v>
                </c:pt>
                <c:pt idx="98">
                  <c:v>54.682699999999997</c:v>
                </c:pt>
                <c:pt idx="99">
                  <c:v>55.246099999999998</c:v>
                </c:pt>
                <c:pt idx="100">
                  <c:v>55.809199999999997</c:v>
                </c:pt>
                <c:pt idx="101">
                  <c:v>56.372500000000002</c:v>
                </c:pt>
                <c:pt idx="102">
                  <c:v>56.935000000000002</c:v>
                </c:pt>
                <c:pt idx="103">
                  <c:v>57.497100000000003</c:v>
                </c:pt>
                <c:pt idx="104">
                  <c:v>58.06</c:v>
                </c:pt>
                <c:pt idx="105">
                  <c:v>58.6218</c:v>
                </c:pt>
                <c:pt idx="106">
                  <c:v>59.182499999999997</c:v>
                </c:pt>
                <c:pt idx="107">
                  <c:v>59.741100000000003</c:v>
                </c:pt>
                <c:pt idx="108">
                  <c:v>60.299900000000001</c:v>
                </c:pt>
                <c:pt idx="109">
                  <c:v>60.858600000000003</c:v>
                </c:pt>
                <c:pt idx="110">
                  <c:v>61.417400000000001</c:v>
                </c:pt>
                <c:pt idx="111">
                  <c:v>61.975700000000003</c:v>
                </c:pt>
                <c:pt idx="112">
                  <c:v>62.534500000000001</c:v>
                </c:pt>
                <c:pt idx="113">
                  <c:v>63.093200000000003</c:v>
                </c:pt>
                <c:pt idx="114">
                  <c:v>63.652799999999999</c:v>
                </c:pt>
                <c:pt idx="115">
                  <c:v>64.212500000000006</c:v>
                </c:pt>
                <c:pt idx="116">
                  <c:v>64.770399999999995</c:v>
                </c:pt>
                <c:pt idx="117">
                  <c:v>65.328699999999998</c:v>
                </c:pt>
                <c:pt idx="118">
                  <c:v>65.886499999999998</c:v>
                </c:pt>
                <c:pt idx="119">
                  <c:v>66.443700000000007</c:v>
                </c:pt>
                <c:pt idx="120">
                  <c:v>67.000900000000001</c:v>
                </c:pt>
                <c:pt idx="121">
                  <c:v>67.558499999999995</c:v>
                </c:pt>
                <c:pt idx="122">
                  <c:v>68.116299999999995</c:v>
                </c:pt>
                <c:pt idx="123">
                  <c:v>68.674599999999998</c:v>
                </c:pt>
                <c:pt idx="124">
                  <c:v>69.232900000000001</c:v>
                </c:pt>
                <c:pt idx="125">
                  <c:v>69.792100000000005</c:v>
                </c:pt>
                <c:pt idx="126">
                  <c:v>70.351100000000002</c:v>
                </c:pt>
                <c:pt idx="127">
                  <c:v>70.911100000000005</c:v>
                </c:pt>
                <c:pt idx="128">
                  <c:v>71.471299999999999</c:v>
                </c:pt>
                <c:pt idx="129">
                  <c:v>72.032200000000003</c:v>
                </c:pt>
                <c:pt idx="130">
                  <c:v>72.593400000000003</c:v>
                </c:pt>
                <c:pt idx="131">
                  <c:v>73.154600000000002</c:v>
                </c:pt>
                <c:pt idx="132">
                  <c:v>73.715900000000005</c:v>
                </c:pt>
                <c:pt idx="133">
                  <c:v>74.276600000000002</c:v>
                </c:pt>
                <c:pt idx="134">
                  <c:v>74.836600000000004</c:v>
                </c:pt>
                <c:pt idx="135">
                  <c:v>75.396699999999996</c:v>
                </c:pt>
                <c:pt idx="136">
                  <c:v>75.956599999999995</c:v>
                </c:pt>
                <c:pt idx="137">
                  <c:v>76.5167</c:v>
                </c:pt>
                <c:pt idx="138">
                  <c:v>77.076800000000006</c:v>
                </c:pt>
                <c:pt idx="139">
                  <c:v>77.637</c:v>
                </c:pt>
                <c:pt idx="140">
                  <c:v>78.197199999999995</c:v>
                </c:pt>
                <c:pt idx="141">
                  <c:v>78.757300000000001</c:v>
                </c:pt>
                <c:pt idx="142">
                  <c:v>79.317700000000002</c:v>
                </c:pt>
                <c:pt idx="143">
                  <c:v>79.877899999999997</c:v>
                </c:pt>
                <c:pt idx="144">
                  <c:v>80.438100000000006</c:v>
                </c:pt>
                <c:pt idx="145">
                  <c:v>80.998000000000005</c:v>
                </c:pt>
                <c:pt idx="146">
                  <c:v>81.557699999999997</c:v>
                </c:pt>
                <c:pt idx="147">
                  <c:v>82.116399999999999</c:v>
                </c:pt>
                <c:pt idx="148">
                  <c:v>82.674899999999994</c:v>
                </c:pt>
                <c:pt idx="149">
                  <c:v>83.233099999999993</c:v>
                </c:pt>
                <c:pt idx="150">
                  <c:v>83.790499999999994</c:v>
                </c:pt>
                <c:pt idx="151">
                  <c:v>84.347899999999996</c:v>
                </c:pt>
                <c:pt idx="152">
                  <c:v>84.904600000000002</c:v>
                </c:pt>
                <c:pt idx="153">
                  <c:v>85.461500000000001</c:v>
                </c:pt>
                <c:pt idx="154">
                  <c:v>86.018600000000006</c:v>
                </c:pt>
                <c:pt idx="155">
                  <c:v>86.575500000000005</c:v>
                </c:pt>
                <c:pt idx="156">
                  <c:v>87.1327</c:v>
                </c:pt>
                <c:pt idx="157">
                  <c:v>87.689599999999999</c:v>
                </c:pt>
                <c:pt idx="158">
                  <c:v>88.246499999999997</c:v>
                </c:pt>
                <c:pt idx="159">
                  <c:v>88.803299999999993</c:v>
                </c:pt>
                <c:pt idx="160">
                  <c:v>89.359800000000007</c:v>
                </c:pt>
                <c:pt idx="161">
                  <c:v>89.915999999999997</c:v>
                </c:pt>
                <c:pt idx="162">
                  <c:v>90.472200000000001</c:v>
                </c:pt>
                <c:pt idx="163">
                  <c:v>91.027900000000002</c:v>
                </c:pt>
                <c:pt idx="164">
                  <c:v>91.583299999999994</c:v>
                </c:pt>
                <c:pt idx="165">
                  <c:v>92.139600000000002</c:v>
                </c:pt>
                <c:pt idx="166">
                  <c:v>92.6952</c:v>
                </c:pt>
                <c:pt idx="167">
                  <c:v>93.2517</c:v>
                </c:pt>
                <c:pt idx="168">
                  <c:v>93.808199999999999</c:v>
                </c:pt>
                <c:pt idx="169">
                  <c:v>94.363699999999994</c:v>
                </c:pt>
                <c:pt idx="170">
                  <c:v>94.918999999999997</c:v>
                </c:pt>
                <c:pt idx="171">
                  <c:v>95.473600000000005</c:v>
                </c:pt>
                <c:pt idx="172">
                  <c:v>96.026899999999998</c:v>
                </c:pt>
                <c:pt idx="173">
                  <c:v>96.580799999999996</c:v>
                </c:pt>
                <c:pt idx="174">
                  <c:v>97.132199999999997</c:v>
                </c:pt>
                <c:pt idx="175">
                  <c:v>97.682900000000004</c:v>
                </c:pt>
                <c:pt idx="176">
                  <c:v>98.233599999999996</c:v>
                </c:pt>
                <c:pt idx="177">
                  <c:v>98.7851</c:v>
                </c:pt>
                <c:pt idx="178">
                  <c:v>99.337100000000007</c:v>
                </c:pt>
                <c:pt idx="179">
                  <c:v>99.890199999999993</c:v>
                </c:pt>
                <c:pt idx="180">
                  <c:v>100.444</c:v>
                </c:pt>
                <c:pt idx="181">
                  <c:v>100.999</c:v>
                </c:pt>
                <c:pt idx="182">
                  <c:v>101.55500000000001</c:v>
                </c:pt>
                <c:pt idx="183">
                  <c:v>102.11</c:v>
                </c:pt>
                <c:pt idx="184">
                  <c:v>102.666</c:v>
                </c:pt>
                <c:pt idx="185">
                  <c:v>103.221</c:v>
                </c:pt>
                <c:pt idx="186">
                  <c:v>103.776</c:v>
                </c:pt>
                <c:pt idx="187">
                  <c:v>104.32899999999999</c:v>
                </c:pt>
                <c:pt idx="188">
                  <c:v>104.88</c:v>
                </c:pt>
                <c:pt idx="189">
                  <c:v>105.432</c:v>
                </c:pt>
                <c:pt idx="190">
                  <c:v>105.98399999999999</c:v>
                </c:pt>
                <c:pt idx="191">
                  <c:v>106.53700000000001</c:v>
                </c:pt>
                <c:pt idx="192">
                  <c:v>107.089</c:v>
                </c:pt>
                <c:pt idx="193">
                  <c:v>107.642</c:v>
                </c:pt>
                <c:pt idx="194">
                  <c:v>108.19499999999999</c:v>
                </c:pt>
                <c:pt idx="195">
                  <c:v>108.748</c:v>
                </c:pt>
                <c:pt idx="196">
                  <c:v>109.30200000000001</c:v>
                </c:pt>
                <c:pt idx="197">
                  <c:v>109.857</c:v>
                </c:pt>
                <c:pt idx="198">
                  <c:v>110.41200000000001</c:v>
                </c:pt>
                <c:pt idx="199">
                  <c:v>110.967</c:v>
                </c:pt>
                <c:pt idx="200">
                  <c:v>111.523</c:v>
                </c:pt>
                <c:pt idx="201">
                  <c:v>112.07899999999999</c:v>
                </c:pt>
                <c:pt idx="202">
                  <c:v>112.63500000000001</c:v>
                </c:pt>
                <c:pt idx="203">
                  <c:v>113.191</c:v>
                </c:pt>
                <c:pt idx="204">
                  <c:v>113.748</c:v>
                </c:pt>
                <c:pt idx="205">
                  <c:v>114.30500000000001</c:v>
                </c:pt>
                <c:pt idx="206">
                  <c:v>114.86199999999999</c:v>
                </c:pt>
                <c:pt idx="207">
                  <c:v>115.42100000000001</c:v>
                </c:pt>
                <c:pt idx="208">
                  <c:v>115.979</c:v>
                </c:pt>
                <c:pt idx="209">
                  <c:v>116.53700000000001</c:v>
                </c:pt>
                <c:pt idx="210">
                  <c:v>117.096</c:v>
                </c:pt>
                <c:pt idx="211">
                  <c:v>117.654</c:v>
                </c:pt>
                <c:pt idx="212">
                  <c:v>118.212</c:v>
                </c:pt>
                <c:pt idx="213">
                  <c:v>118.77</c:v>
                </c:pt>
                <c:pt idx="214">
                  <c:v>119.327</c:v>
                </c:pt>
                <c:pt idx="215">
                  <c:v>119.88500000000001</c:v>
                </c:pt>
                <c:pt idx="216">
                  <c:v>120.443</c:v>
                </c:pt>
                <c:pt idx="217">
                  <c:v>121.001</c:v>
                </c:pt>
                <c:pt idx="218">
                  <c:v>121.56</c:v>
                </c:pt>
                <c:pt idx="219">
                  <c:v>122.11799999999999</c:v>
                </c:pt>
                <c:pt idx="220">
                  <c:v>122.676</c:v>
                </c:pt>
                <c:pt idx="221">
                  <c:v>123.23399999999999</c:v>
                </c:pt>
                <c:pt idx="222">
                  <c:v>123.791</c:v>
                </c:pt>
                <c:pt idx="223">
                  <c:v>124.348</c:v>
                </c:pt>
                <c:pt idx="224">
                  <c:v>124.90600000000001</c:v>
                </c:pt>
                <c:pt idx="225">
                  <c:v>125.46299999999999</c:v>
                </c:pt>
                <c:pt idx="226">
                  <c:v>126.021</c:v>
                </c:pt>
                <c:pt idx="227">
                  <c:v>126.57899999999999</c:v>
                </c:pt>
                <c:pt idx="228">
                  <c:v>127.137</c:v>
                </c:pt>
                <c:pt idx="229">
                  <c:v>127.696</c:v>
                </c:pt>
                <c:pt idx="230">
                  <c:v>128.25399999999999</c:v>
                </c:pt>
                <c:pt idx="231">
                  <c:v>128.81200000000001</c:v>
                </c:pt>
                <c:pt idx="232">
                  <c:v>129.37100000000001</c:v>
                </c:pt>
                <c:pt idx="233">
                  <c:v>129.93</c:v>
                </c:pt>
                <c:pt idx="234">
                  <c:v>130.488</c:v>
                </c:pt>
                <c:pt idx="235">
                  <c:v>131.048</c:v>
                </c:pt>
                <c:pt idx="236">
                  <c:v>131.607</c:v>
                </c:pt>
                <c:pt idx="237">
                  <c:v>132.166</c:v>
                </c:pt>
                <c:pt idx="238">
                  <c:v>132.72499999999999</c:v>
                </c:pt>
                <c:pt idx="239">
                  <c:v>133.28299999999999</c:v>
                </c:pt>
                <c:pt idx="240">
                  <c:v>133.84200000000001</c:v>
                </c:pt>
                <c:pt idx="241">
                  <c:v>134.4</c:v>
                </c:pt>
                <c:pt idx="242">
                  <c:v>134.958</c:v>
                </c:pt>
                <c:pt idx="243">
                  <c:v>135.51499999999999</c:v>
                </c:pt>
                <c:pt idx="244">
                  <c:v>136.072</c:v>
                </c:pt>
                <c:pt idx="245">
                  <c:v>136.62899999999999</c:v>
                </c:pt>
                <c:pt idx="246">
                  <c:v>137.185</c:v>
                </c:pt>
                <c:pt idx="247">
                  <c:v>137.74199999999999</c:v>
                </c:pt>
                <c:pt idx="248">
                  <c:v>138.29900000000001</c:v>
                </c:pt>
                <c:pt idx="249">
                  <c:v>138.85599999999999</c:v>
                </c:pt>
                <c:pt idx="250">
                  <c:v>139.41300000000001</c:v>
                </c:pt>
                <c:pt idx="251">
                  <c:v>139.97</c:v>
                </c:pt>
                <c:pt idx="252">
                  <c:v>140.52699999999999</c:v>
                </c:pt>
                <c:pt idx="253">
                  <c:v>141.084</c:v>
                </c:pt>
                <c:pt idx="254">
                  <c:v>141.64099999999999</c:v>
                </c:pt>
                <c:pt idx="255">
                  <c:v>142.197</c:v>
                </c:pt>
                <c:pt idx="256">
                  <c:v>142.75299999999999</c:v>
                </c:pt>
                <c:pt idx="257">
                  <c:v>143.31</c:v>
                </c:pt>
                <c:pt idx="258">
                  <c:v>143.86699999999999</c:v>
                </c:pt>
                <c:pt idx="259">
                  <c:v>144.42400000000001</c:v>
                </c:pt>
                <c:pt idx="260">
                  <c:v>144.98099999999999</c:v>
                </c:pt>
                <c:pt idx="261">
                  <c:v>145.53800000000001</c:v>
                </c:pt>
                <c:pt idx="262">
                  <c:v>146.09399999999999</c:v>
                </c:pt>
                <c:pt idx="263">
                  <c:v>146.65199999999999</c:v>
                </c:pt>
                <c:pt idx="264">
                  <c:v>147.209</c:v>
                </c:pt>
                <c:pt idx="265">
                  <c:v>147.767</c:v>
                </c:pt>
                <c:pt idx="266">
                  <c:v>148.32400000000001</c:v>
                </c:pt>
                <c:pt idx="267">
                  <c:v>148.881</c:v>
                </c:pt>
                <c:pt idx="268">
                  <c:v>149.435</c:v>
                </c:pt>
                <c:pt idx="269">
                  <c:v>149.988</c:v>
                </c:pt>
                <c:pt idx="270">
                  <c:v>150.542</c:v>
                </c:pt>
                <c:pt idx="271">
                  <c:v>151.09800000000001</c:v>
                </c:pt>
                <c:pt idx="272">
                  <c:v>151.654</c:v>
                </c:pt>
                <c:pt idx="273">
                  <c:v>152.21</c:v>
                </c:pt>
                <c:pt idx="274">
                  <c:v>152.76599999999999</c:v>
                </c:pt>
                <c:pt idx="275">
                  <c:v>153.322</c:v>
                </c:pt>
                <c:pt idx="276">
                  <c:v>153.87899999999999</c:v>
                </c:pt>
                <c:pt idx="277">
                  <c:v>154.434</c:v>
                </c:pt>
                <c:pt idx="278">
                  <c:v>154.99</c:v>
                </c:pt>
                <c:pt idx="279">
                  <c:v>155.54499999999999</c:v>
                </c:pt>
                <c:pt idx="280">
                  <c:v>156.1</c:v>
                </c:pt>
                <c:pt idx="281">
                  <c:v>156.655</c:v>
                </c:pt>
                <c:pt idx="282">
                  <c:v>157.209</c:v>
                </c:pt>
                <c:pt idx="283">
                  <c:v>157.76400000000001</c:v>
                </c:pt>
                <c:pt idx="284">
                  <c:v>158.31899999999999</c:v>
                </c:pt>
                <c:pt idx="285">
                  <c:v>158.874</c:v>
                </c:pt>
                <c:pt idx="286">
                  <c:v>159.43</c:v>
                </c:pt>
                <c:pt idx="287">
                  <c:v>159.98599999999999</c:v>
                </c:pt>
                <c:pt idx="288">
                  <c:v>160.54300000000001</c:v>
                </c:pt>
                <c:pt idx="289">
                  <c:v>161.1</c:v>
                </c:pt>
                <c:pt idx="290">
                  <c:v>161.65700000000001</c:v>
                </c:pt>
                <c:pt idx="291">
                  <c:v>162.215</c:v>
                </c:pt>
                <c:pt idx="292">
                  <c:v>162.77199999999999</c:v>
                </c:pt>
                <c:pt idx="293">
                  <c:v>163.32900000000001</c:v>
                </c:pt>
                <c:pt idx="294">
                  <c:v>163.886</c:v>
                </c:pt>
                <c:pt idx="295">
                  <c:v>164.44399999999999</c:v>
                </c:pt>
                <c:pt idx="296">
                  <c:v>165</c:v>
                </c:pt>
                <c:pt idx="297">
                  <c:v>165.55600000000001</c:v>
                </c:pt>
                <c:pt idx="298">
                  <c:v>166.113</c:v>
                </c:pt>
                <c:pt idx="299">
                  <c:v>166.67</c:v>
                </c:pt>
                <c:pt idx="300">
                  <c:v>167.226</c:v>
                </c:pt>
                <c:pt idx="301">
                  <c:v>167.78299999999999</c:v>
                </c:pt>
                <c:pt idx="302">
                  <c:v>168.339</c:v>
                </c:pt>
                <c:pt idx="303">
                  <c:v>168.89500000000001</c:v>
                </c:pt>
                <c:pt idx="304">
                  <c:v>169.45099999999999</c:v>
                </c:pt>
                <c:pt idx="305">
                  <c:v>170.006</c:v>
                </c:pt>
                <c:pt idx="306">
                  <c:v>170.56100000000001</c:v>
                </c:pt>
                <c:pt idx="307">
                  <c:v>171.11699999999999</c:v>
                </c:pt>
                <c:pt idx="308">
                  <c:v>171.672</c:v>
                </c:pt>
                <c:pt idx="309">
                  <c:v>172.227</c:v>
                </c:pt>
                <c:pt idx="310">
                  <c:v>172.78</c:v>
                </c:pt>
                <c:pt idx="311">
                  <c:v>173.333</c:v>
                </c:pt>
                <c:pt idx="312">
                  <c:v>173.887</c:v>
                </c:pt>
                <c:pt idx="313">
                  <c:v>174.441</c:v>
                </c:pt>
                <c:pt idx="314">
                  <c:v>174.99600000000001</c:v>
                </c:pt>
                <c:pt idx="315">
                  <c:v>175.55199999999999</c:v>
                </c:pt>
                <c:pt idx="316">
                  <c:v>176.108</c:v>
                </c:pt>
                <c:pt idx="317">
                  <c:v>176.66499999999999</c:v>
                </c:pt>
                <c:pt idx="318">
                  <c:v>177.22300000000001</c:v>
                </c:pt>
                <c:pt idx="319">
                  <c:v>177.78100000000001</c:v>
                </c:pt>
                <c:pt idx="320">
                  <c:v>178.339</c:v>
                </c:pt>
                <c:pt idx="321">
                  <c:v>178.89599999999999</c:v>
                </c:pt>
                <c:pt idx="322">
                  <c:v>179.453</c:v>
                </c:pt>
                <c:pt idx="323">
                  <c:v>180.00899999999999</c:v>
                </c:pt>
                <c:pt idx="324">
                  <c:v>180.56299999999999</c:v>
                </c:pt>
                <c:pt idx="325">
                  <c:v>181.11500000000001</c:v>
                </c:pt>
                <c:pt idx="326">
                  <c:v>181.66800000000001</c:v>
                </c:pt>
                <c:pt idx="327">
                  <c:v>182.221</c:v>
                </c:pt>
                <c:pt idx="328">
                  <c:v>182.77500000000001</c:v>
                </c:pt>
                <c:pt idx="329">
                  <c:v>183.33099999999999</c:v>
                </c:pt>
                <c:pt idx="330">
                  <c:v>183.887</c:v>
                </c:pt>
                <c:pt idx="331">
                  <c:v>184.44399999999999</c:v>
                </c:pt>
                <c:pt idx="332">
                  <c:v>185.001</c:v>
                </c:pt>
                <c:pt idx="333">
                  <c:v>185.55799999999999</c:v>
                </c:pt>
                <c:pt idx="334">
                  <c:v>186.11500000000001</c:v>
                </c:pt>
                <c:pt idx="335">
                  <c:v>186.672</c:v>
                </c:pt>
                <c:pt idx="336">
                  <c:v>187.22900000000001</c:v>
                </c:pt>
                <c:pt idx="337">
                  <c:v>187.785</c:v>
                </c:pt>
                <c:pt idx="338">
                  <c:v>188.34100000000001</c:v>
                </c:pt>
                <c:pt idx="339">
                  <c:v>188.89699999999999</c:v>
                </c:pt>
                <c:pt idx="340">
                  <c:v>189.453</c:v>
                </c:pt>
                <c:pt idx="341">
                  <c:v>190.01</c:v>
                </c:pt>
                <c:pt idx="342">
                  <c:v>190.56700000000001</c:v>
                </c:pt>
                <c:pt idx="343">
                  <c:v>191.124</c:v>
                </c:pt>
                <c:pt idx="344">
                  <c:v>191.68100000000001</c:v>
                </c:pt>
                <c:pt idx="345">
                  <c:v>192.238</c:v>
                </c:pt>
                <c:pt idx="346">
                  <c:v>192.79499999999999</c:v>
                </c:pt>
                <c:pt idx="347">
                  <c:v>193.351</c:v>
                </c:pt>
                <c:pt idx="348">
                  <c:v>193.90700000000001</c:v>
                </c:pt>
                <c:pt idx="349">
                  <c:v>194.46199999999999</c:v>
                </c:pt>
                <c:pt idx="350">
                  <c:v>195.01599999999999</c:v>
                </c:pt>
                <c:pt idx="351">
                  <c:v>195.572</c:v>
                </c:pt>
                <c:pt idx="352">
                  <c:v>196.12700000000001</c:v>
                </c:pt>
                <c:pt idx="353">
                  <c:v>196.68299999999999</c:v>
                </c:pt>
                <c:pt idx="354">
                  <c:v>197.239</c:v>
                </c:pt>
                <c:pt idx="355">
                  <c:v>197.79499999999999</c:v>
                </c:pt>
                <c:pt idx="356">
                  <c:v>198.351</c:v>
                </c:pt>
                <c:pt idx="357">
                  <c:v>198.90799999999999</c:v>
                </c:pt>
                <c:pt idx="358">
                  <c:v>199.464</c:v>
                </c:pt>
                <c:pt idx="359">
                  <c:v>200.02099999999999</c:v>
                </c:pt>
                <c:pt idx="360">
                  <c:v>200.577</c:v>
                </c:pt>
                <c:pt idx="361">
                  <c:v>201.13300000000001</c:v>
                </c:pt>
                <c:pt idx="362">
                  <c:v>201.69</c:v>
                </c:pt>
                <c:pt idx="363">
                  <c:v>202.24700000000001</c:v>
                </c:pt>
                <c:pt idx="364">
                  <c:v>202.804</c:v>
                </c:pt>
                <c:pt idx="365">
                  <c:v>203.36099999999999</c:v>
                </c:pt>
                <c:pt idx="366">
                  <c:v>203.91800000000001</c:v>
                </c:pt>
                <c:pt idx="367">
                  <c:v>204.476</c:v>
                </c:pt>
                <c:pt idx="368">
                  <c:v>205.03299999999999</c:v>
                </c:pt>
                <c:pt idx="369">
                  <c:v>205.59</c:v>
                </c:pt>
                <c:pt idx="370">
                  <c:v>206.041</c:v>
                </c:pt>
                <c:pt idx="371">
                  <c:v>206.46700000000001</c:v>
                </c:pt>
                <c:pt idx="372">
                  <c:v>206.89400000000001</c:v>
                </c:pt>
                <c:pt idx="373">
                  <c:v>207.32</c:v>
                </c:pt>
                <c:pt idx="374">
                  <c:v>207.74700000000001</c:v>
                </c:pt>
                <c:pt idx="375">
                  <c:v>208.17400000000001</c:v>
                </c:pt>
                <c:pt idx="376">
                  <c:v>208.58600000000001</c:v>
                </c:pt>
                <c:pt idx="377">
                  <c:v>208.87799999999999</c:v>
                </c:pt>
                <c:pt idx="378">
                  <c:v>209.17500000000001</c:v>
                </c:pt>
                <c:pt idx="379">
                  <c:v>209.46600000000001</c:v>
                </c:pt>
                <c:pt idx="380">
                  <c:v>209.749</c:v>
                </c:pt>
                <c:pt idx="381">
                  <c:v>210.02600000000001</c:v>
                </c:pt>
                <c:pt idx="382">
                  <c:v>210.30199999999999</c:v>
                </c:pt>
                <c:pt idx="383">
                  <c:v>210.577</c:v>
                </c:pt>
                <c:pt idx="384">
                  <c:v>210.852</c:v>
                </c:pt>
                <c:pt idx="385">
                  <c:v>211.12799999999999</c:v>
                </c:pt>
                <c:pt idx="386">
                  <c:v>211.405</c:v>
                </c:pt>
                <c:pt idx="387">
                  <c:v>211.68199999999999</c:v>
                </c:pt>
                <c:pt idx="388">
                  <c:v>211.96</c:v>
                </c:pt>
                <c:pt idx="389">
                  <c:v>212.23599999999999</c:v>
                </c:pt>
                <c:pt idx="390">
                  <c:v>212.512</c:v>
                </c:pt>
                <c:pt idx="391">
                  <c:v>212.78899999999999</c:v>
                </c:pt>
                <c:pt idx="392">
                  <c:v>213.06700000000001</c:v>
                </c:pt>
                <c:pt idx="393">
                  <c:v>213.34299999999999</c:v>
                </c:pt>
                <c:pt idx="394">
                  <c:v>213.62</c:v>
                </c:pt>
                <c:pt idx="395">
                  <c:v>213.89699999999999</c:v>
                </c:pt>
                <c:pt idx="396">
                  <c:v>214.173</c:v>
                </c:pt>
                <c:pt idx="397">
                  <c:v>214.45099999999999</c:v>
                </c:pt>
                <c:pt idx="398">
                  <c:v>214.73</c:v>
                </c:pt>
                <c:pt idx="399">
                  <c:v>215.012</c:v>
                </c:pt>
                <c:pt idx="400">
                  <c:v>215.30600000000001</c:v>
                </c:pt>
                <c:pt idx="401">
                  <c:v>215.61500000000001</c:v>
                </c:pt>
                <c:pt idx="402">
                  <c:v>215.95500000000001</c:v>
                </c:pt>
                <c:pt idx="403">
                  <c:v>216.31299999999999</c:v>
                </c:pt>
                <c:pt idx="404">
                  <c:v>216.69</c:v>
                </c:pt>
                <c:pt idx="405">
                  <c:v>217.05500000000001</c:v>
                </c:pt>
                <c:pt idx="406">
                  <c:v>217.41499999999999</c:v>
                </c:pt>
                <c:pt idx="407">
                  <c:v>217.77500000000001</c:v>
                </c:pt>
                <c:pt idx="408">
                  <c:v>218.136</c:v>
                </c:pt>
                <c:pt idx="409">
                  <c:v>218.50700000000001</c:v>
                </c:pt>
                <c:pt idx="410">
                  <c:v>218.874</c:v>
                </c:pt>
                <c:pt idx="411">
                  <c:v>219.23699999999999</c:v>
                </c:pt>
                <c:pt idx="412">
                  <c:v>219.59899999999999</c:v>
                </c:pt>
                <c:pt idx="413">
                  <c:v>219.96100000000001</c:v>
                </c:pt>
                <c:pt idx="414">
                  <c:v>220.322</c:v>
                </c:pt>
                <c:pt idx="415">
                  <c:v>220.68600000000001</c:v>
                </c:pt>
                <c:pt idx="416">
                  <c:v>221.05199999999999</c:v>
                </c:pt>
                <c:pt idx="417">
                  <c:v>221.42599999999999</c:v>
                </c:pt>
                <c:pt idx="418">
                  <c:v>221.8</c:v>
                </c:pt>
                <c:pt idx="419">
                  <c:v>222.17</c:v>
                </c:pt>
                <c:pt idx="420">
                  <c:v>222.536</c:v>
                </c:pt>
                <c:pt idx="421">
                  <c:v>222.904</c:v>
                </c:pt>
                <c:pt idx="422">
                  <c:v>223.27199999999999</c:v>
                </c:pt>
                <c:pt idx="423">
                  <c:v>223.64699999999999</c:v>
                </c:pt>
                <c:pt idx="424">
                  <c:v>224.024</c:v>
                </c:pt>
                <c:pt idx="425">
                  <c:v>224.39599999999999</c:v>
                </c:pt>
                <c:pt idx="426">
                  <c:v>224.76300000000001</c:v>
                </c:pt>
                <c:pt idx="427">
                  <c:v>225.136</c:v>
                </c:pt>
                <c:pt idx="428">
                  <c:v>225.50899999999999</c:v>
                </c:pt>
                <c:pt idx="429">
                  <c:v>225.88900000000001</c:v>
                </c:pt>
                <c:pt idx="430">
                  <c:v>226.26900000000001</c:v>
                </c:pt>
                <c:pt idx="431">
                  <c:v>226.65799999999999</c:v>
                </c:pt>
                <c:pt idx="432">
                  <c:v>227.04599999999999</c:v>
                </c:pt>
                <c:pt idx="433">
                  <c:v>227.43</c:v>
                </c:pt>
                <c:pt idx="434">
                  <c:v>227.809</c:v>
                </c:pt>
                <c:pt idx="435">
                  <c:v>228.19</c:v>
                </c:pt>
                <c:pt idx="436">
                  <c:v>228.572</c:v>
                </c:pt>
                <c:pt idx="437">
                  <c:v>228.94900000000001</c:v>
                </c:pt>
                <c:pt idx="438">
                  <c:v>229.32300000000001</c:v>
                </c:pt>
                <c:pt idx="439">
                  <c:v>229.69200000000001</c:v>
                </c:pt>
                <c:pt idx="440">
                  <c:v>230.05699999999999</c:v>
                </c:pt>
                <c:pt idx="441">
                  <c:v>230.42400000000001</c:v>
                </c:pt>
                <c:pt idx="442">
                  <c:v>230.791</c:v>
                </c:pt>
                <c:pt idx="443">
                  <c:v>231.161</c:v>
                </c:pt>
                <c:pt idx="444">
                  <c:v>231.535</c:v>
                </c:pt>
                <c:pt idx="445">
                  <c:v>231.91300000000001</c:v>
                </c:pt>
                <c:pt idx="446">
                  <c:v>232.29300000000001</c:v>
                </c:pt>
                <c:pt idx="447">
                  <c:v>232.666</c:v>
                </c:pt>
                <c:pt idx="448">
                  <c:v>233.03399999999999</c:v>
                </c:pt>
                <c:pt idx="449">
                  <c:v>233.404</c:v>
                </c:pt>
                <c:pt idx="450">
                  <c:v>233.77500000000001</c:v>
                </c:pt>
                <c:pt idx="451">
                  <c:v>234.15</c:v>
                </c:pt>
                <c:pt idx="452">
                  <c:v>234.52699999999999</c:v>
                </c:pt>
                <c:pt idx="453">
                  <c:v>234.898</c:v>
                </c:pt>
                <c:pt idx="454">
                  <c:v>235.262</c:v>
                </c:pt>
                <c:pt idx="455">
                  <c:v>235.62</c:v>
                </c:pt>
                <c:pt idx="456">
                  <c:v>235.97499999999999</c:v>
                </c:pt>
                <c:pt idx="457">
                  <c:v>236.33099999999999</c:v>
                </c:pt>
                <c:pt idx="458">
                  <c:v>236.68600000000001</c:v>
                </c:pt>
                <c:pt idx="459">
                  <c:v>237.042</c:v>
                </c:pt>
                <c:pt idx="460">
                  <c:v>237.404</c:v>
                </c:pt>
                <c:pt idx="461">
                  <c:v>237.77199999999999</c:v>
                </c:pt>
                <c:pt idx="462">
                  <c:v>238.13800000000001</c:v>
                </c:pt>
                <c:pt idx="463">
                  <c:v>238.50200000000001</c:v>
                </c:pt>
                <c:pt idx="464">
                  <c:v>238.85900000000001</c:v>
                </c:pt>
                <c:pt idx="465">
                  <c:v>239.21600000000001</c:v>
                </c:pt>
                <c:pt idx="466">
                  <c:v>239.571</c:v>
                </c:pt>
                <c:pt idx="467">
                  <c:v>239.928</c:v>
                </c:pt>
                <c:pt idx="468">
                  <c:v>240.285</c:v>
                </c:pt>
                <c:pt idx="469">
                  <c:v>240.64</c:v>
                </c:pt>
                <c:pt idx="470">
                  <c:v>240.994</c:v>
                </c:pt>
                <c:pt idx="471">
                  <c:v>241.34800000000001</c:v>
                </c:pt>
                <c:pt idx="472">
                  <c:v>241.70599999999999</c:v>
                </c:pt>
                <c:pt idx="473">
                  <c:v>242.065</c:v>
                </c:pt>
                <c:pt idx="474">
                  <c:v>242.423</c:v>
                </c:pt>
                <c:pt idx="475">
                  <c:v>242.78299999999999</c:v>
                </c:pt>
                <c:pt idx="476">
                  <c:v>243.15799999999999</c:v>
                </c:pt>
                <c:pt idx="477">
                  <c:v>243.529</c:v>
                </c:pt>
                <c:pt idx="478">
                  <c:v>243.89599999999999</c:v>
                </c:pt>
                <c:pt idx="479">
                  <c:v>244.261</c:v>
                </c:pt>
                <c:pt idx="480">
                  <c:v>244.626</c:v>
                </c:pt>
                <c:pt idx="481">
                  <c:v>244.99600000000001</c:v>
                </c:pt>
                <c:pt idx="482">
                  <c:v>245.36799999999999</c:v>
                </c:pt>
                <c:pt idx="483">
                  <c:v>245.74100000000001</c:v>
                </c:pt>
                <c:pt idx="484">
                  <c:v>246.107</c:v>
                </c:pt>
                <c:pt idx="485">
                  <c:v>246.47200000000001</c:v>
                </c:pt>
                <c:pt idx="486">
                  <c:v>246.83699999999999</c:v>
                </c:pt>
                <c:pt idx="487">
                  <c:v>247.202</c:v>
                </c:pt>
                <c:pt idx="488">
                  <c:v>247.56700000000001</c:v>
                </c:pt>
                <c:pt idx="489">
                  <c:v>247.93299999999999</c:v>
                </c:pt>
                <c:pt idx="490">
                  <c:v>248.29900000000001</c:v>
                </c:pt>
                <c:pt idx="491">
                  <c:v>248.65799999999999</c:v>
                </c:pt>
                <c:pt idx="492">
                  <c:v>249.01599999999999</c:v>
                </c:pt>
                <c:pt idx="493">
                  <c:v>249.374</c:v>
                </c:pt>
                <c:pt idx="494">
                  <c:v>249.73</c:v>
                </c:pt>
                <c:pt idx="495">
                  <c:v>250.08500000000001</c:v>
                </c:pt>
                <c:pt idx="496">
                  <c:v>250.44300000000001</c:v>
                </c:pt>
                <c:pt idx="497">
                  <c:v>250.80099999999999</c:v>
                </c:pt>
                <c:pt idx="498">
                  <c:v>251.15899999999999</c:v>
                </c:pt>
                <c:pt idx="499">
                  <c:v>251.51599999999999</c:v>
                </c:pt>
                <c:pt idx="500">
                  <c:v>251.875</c:v>
                </c:pt>
                <c:pt idx="501">
                  <c:v>252.23699999999999</c:v>
                </c:pt>
                <c:pt idx="502">
                  <c:v>252.601</c:v>
                </c:pt>
                <c:pt idx="503">
                  <c:v>252.96199999999999</c:v>
                </c:pt>
                <c:pt idx="504">
                  <c:v>253.31899999999999</c:v>
                </c:pt>
                <c:pt idx="505">
                  <c:v>253.67500000000001</c:v>
                </c:pt>
                <c:pt idx="506">
                  <c:v>254.02199999999999</c:v>
                </c:pt>
                <c:pt idx="507">
                  <c:v>254.36799999999999</c:v>
                </c:pt>
                <c:pt idx="508">
                  <c:v>254.71</c:v>
                </c:pt>
                <c:pt idx="509">
                  <c:v>255.053</c:v>
                </c:pt>
                <c:pt idx="510">
                  <c:v>255.39699999999999</c:v>
                </c:pt>
                <c:pt idx="511">
                  <c:v>255.744</c:v>
                </c:pt>
                <c:pt idx="512">
                  <c:v>256.09899999999999</c:v>
                </c:pt>
                <c:pt idx="513">
                  <c:v>256.45499999999998</c:v>
                </c:pt>
                <c:pt idx="514">
                  <c:v>256.81200000000001</c:v>
                </c:pt>
                <c:pt idx="515">
                  <c:v>257.17</c:v>
                </c:pt>
                <c:pt idx="516">
                  <c:v>257.52800000000002</c:v>
                </c:pt>
                <c:pt idx="517">
                  <c:v>257.88600000000002</c:v>
                </c:pt>
                <c:pt idx="518">
                  <c:v>258.24900000000002</c:v>
                </c:pt>
                <c:pt idx="519">
                  <c:v>258.61200000000002</c:v>
                </c:pt>
                <c:pt idx="520">
                  <c:v>258.97000000000003</c:v>
                </c:pt>
                <c:pt idx="521">
                  <c:v>259.31299999999999</c:v>
                </c:pt>
                <c:pt idx="522">
                  <c:v>259.65199999999999</c:v>
                </c:pt>
                <c:pt idx="523">
                  <c:v>259.99200000000002</c:v>
                </c:pt>
                <c:pt idx="524">
                  <c:v>260.33100000000002</c:v>
                </c:pt>
                <c:pt idx="525">
                  <c:v>260.67099999999999</c:v>
                </c:pt>
                <c:pt idx="526">
                  <c:v>261.00200000000001</c:v>
                </c:pt>
                <c:pt idx="527">
                  <c:v>261.32799999999997</c:v>
                </c:pt>
                <c:pt idx="528">
                  <c:v>261.65600000000001</c:v>
                </c:pt>
                <c:pt idx="529">
                  <c:v>261.98599999999999</c:v>
                </c:pt>
                <c:pt idx="530">
                  <c:v>262.32299999999998</c:v>
                </c:pt>
                <c:pt idx="531">
                  <c:v>262.66300000000001</c:v>
                </c:pt>
                <c:pt idx="532">
                  <c:v>263.00400000000002</c:v>
                </c:pt>
                <c:pt idx="533">
                  <c:v>263.35700000000003</c:v>
                </c:pt>
                <c:pt idx="534">
                  <c:v>263.71199999999999</c:v>
                </c:pt>
                <c:pt idx="535">
                  <c:v>264.06900000000002</c:v>
                </c:pt>
                <c:pt idx="536">
                  <c:v>264.42500000000001</c:v>
                </c:pt>
                <c:pt idx="537">
                  <c:v>264.78199999999998</c:v>
                </c:pt>
                <c:pt idx="538">
                  <c:v>265.13299999999998</c:v>
                </c:pt>
                <c:pt idx="539">
                  <c:v>265.471</c:v>
                </c:pt>
                <c:pt idx="540">
                  <c:v>265.79899999999998</c:v>
                </c:pt>
                <c:pt idx="541">
                  <c:v>266.12400000000002</c:v>
                </c:pt>
                <c:pt idx="542">
                  <c:v>266.447</c:v>
                </c:pt>
                <c:pt idx="543">
                  <c:v>266.77199999999999</c:v>
                </c:pt>
                <c:pt idx="544">
                  <c:v>267.08800000000002</c:v>
                </c:pt>
                <c:pt idx="545">
                  <c:v>267.39800000000002</c:v>
                </c:pt>
                <c:pt idx="546">
                  <c:v>267.70699999999999</c:v>
                </c:pt>
                <c:pt idx="547">
                  <c:v>268.01499999999999</c:v>
                </c:pt>
                <c:pt idx="548">
                  <c:v>268.32400000000001</c:v>
                </c:pt>
                <c:pt idx="549">
                  <c:v>268.63099999999997</c:v>
                </c:pt>
                <c:pt idx="550">
                  <c:v>268.93</c:v>
                </c:pt>
                <c:pt idx="551">
                  <c:v>269.226</c:v>
                </c:pt>
                <c:pt idx="552">
                  <c:v>269.52199999999999</c:v>
                </c:pt>
                <c:pt idx="553">
                  <c:v>269.81799999999998</c:v>
                </c:pt>
                <c:pt idx="554">
                  <c:v>270.11099999999999</c:v>
                </c:pt>
                <c:pt idx="555">
                  <c:v>270.40100000000001</c:v>
                </c:pt>
                <c:pt idx="556">
                  <c:v>270.69099999999997</c:v>
                </c:pt>
                <c:pt idx="557">
                  <c:v>270.983</c:v>
                </c:pt>
                <c:pt idx="558">
                  <c:v>271.27999999999997</c:v>
                </c:pt>
                <c:pt idx="559">
                  <c:v>271.584</c:v>
                </c:pt>
                <c:pt idx="560">
                  <c:v>271.892</c:v>
                </c:pt>
                <c:pt idx="561">
                  <c:v>272.21499999999997</c:v>
                </c:pt>
                <c:pt idx="562">
                  <c:v>272.54500000000002</c:v>
                </c:pt>
                <c:pt idx="563">
                  <c:v>272.88499999999999</c:v>
                </c:pt>
                <c:pt idx="564">
                  <c:v>273.23700000000002</c:v>
                </c:pt>
                <c:pt idx="565">
                  <c:v>273.59500000000003</c:v>
                </c:pt>
                <c:pt idx="566">
                  <c:v>273.952</c:v>
                </c:pt>
                <c:pt idx="567">
                  <c:v>274.30900000000003</c:v>
                </c:pt>
                <c:pt idx="568">
                  <c:v>274.666</c:v>
                </c:pt>
                <c:pt idx="569">
                  <c:v>275.02199999999999</c:v>
                </c:pt>
                <c:pt idx="570">
                  <c:v>275.37900000000002</c:v>
                </c:pt>
                <c:pt idx="571">
                  <c:v>275.72199999999998</c:v>
                </c:pt>
                <c:pt idx="572">
                  <c:v>276.06099999999998</c:v>
                </c:pt>
                <c:pt idx="573">
                  <c:v>276.40100000000001</c:v>
                </c:pt>
                <c:pt idx="574">
                  <c:v>276.73899999999998</c:v>
                </c:pt>
                <c:pt idx="575">
                  <c:v>277.07</c:v>
                </c:pt>
                <c:pt idx="576">
                  <c:v>277.404</c:v>
                </c:pt>
                <c:pt idx="577">
                  <c:v>277.73899999999998</c:v>
                </c:pt>
                <c:pt idx="578">
                  <c:v>278.07900000000001</c:v>
                </c:pt>
                <c:pt idx="579">
                  <c:v>278.42</c:v>
                </c:pt>
                <c:pt idx="580">
                  <c:v>278.767</c:v>
                </c:pt>
                <c:pt idx="581">
                  <c:v>279.12599999999998</c:v>
                </c:pt>
                <c:pt idx="582">
                  <c:v>279.48399999999998</c:v>
                </c:pt>
                <c:pt idx="583">
                  <c:v>279.84500000000003</c:v>
                </c:pt>
                <c:pt idx="584">
                  <c:v>280.209</c:v>
                </c:pt>
                <c:pt idx="585">
                  <c:v>280.56599999999997</c:v>
                </c:pt>
                <c:pt idx="586">
                  <c:v>280.92599999999999</c:v>
                </c:pt>
                <c:pt idx="587">
                  <c:v>281.28399999999999</c:v>
                </c:pt>
                <c:pt idx="588">
                  <c:v>281.64100000000002</c:v>
                </c:pt>
                <c:pt idx="589">
                  <c:v>282</c:v>
                </c:pt>
                <c:pt idx="590">
                  <c:v>282.35700000000003</c:v>
                </c:pt>
                <c:pt idx="591">
                  <c:v>282.71499999999997</c:v>
                </c:pt>
                <c:pt idx="592">
                  <c:v>283.072</c:v>
                </c:pt>
                <c:pt idx="593">
                  <c:v>283.423</c:v>
                </c:pt>
                <c:pt idx="594">
                  <c:v>283.76499999999999</c:v>
                </c:pt>
                <c:pt idx="595">
                  <c:v>284.10599999999999</c:v>
                </c:pt>
                <c:pt idx="596">
                  <c:v>284.447</c:v>
                </c:pt>
                <c:pt idx="597">
                  <c:v>284.79199999999997</c:v>
                </c:pt>
                <c:pt idx="598">
                  <c:v>285.13400000000001</c:v>
                </c:pt>
                <c:pt idx="599">
                  <c:v>285.464</c:v>
                </c:pt>
                <c:pt idx="600">
                  <c:v>285.791</c:v>
                </c:pt>
                <c:pt idx="601">
                  <c:v>286.12200000000001</c:v>
                </c:pt>
                <c:pt idx="602">
                  <c:v>286.45499999999998</c:v>
                </c:pt>
                <c:pt idx="603">
                  <c:v>286.79300000000001</c:v>
                </c:pt>
                <c:pt idx="604">
                  <c:v>287.13600000000002</c:v>
                </c:pt>
                <c:pt idx="605">
                  <c:v>287.483</c:v>
                </c:pt>
                <c:pt idx="606">
                  <c:v>287.84399999999999</c:v>
                </c:pt>
                <c:pt idx="607">
                  <c:v>288.21199999999999</c:v>
                </c:pt>
                <c:pt idx="608">
                  <c:v>288.57799999999997</c:v>
                </c:pt>
                <c:pt idx="609">
                  <c:v>288.95499999999998</c:v>
                </c:pt>
                <c:pt idx="610">
                  <c:v>289.327</c:v>
                </c:pt>
                <c:pt idx="611">
                  <c:v>289.69400000000002</c:v>
                </c:pt>
                <c:pt idx="612">
                  <c:v>290.06400000000002</c:v>
                </c:pt>
                <c:pt idx="613">
                  <c:v>290.435</c:v>
                </c:pt>
                <c:pt idx="614">
                  <c:v>290.81099999999998</c:v>
                </c:pt>
                <c:pt idx="615">
                  <c:v>291.18599999999998</c:v>
                </c:pt>
                <c:pt idx="616">
                  <c:v>291.55900000000003</c:v>
                </c:pt>
                <c:pt idx="617">
                  <c:v>291.92700000000002</c:v>
                </c:pt>
                <c:pt idx="618">
                  <c:v>292.29399999999998</c:v>
                </c:pt>
                <c:pt idx="619">
                  <c:v>292.666</c:v>
                </c:pt>
                <c:pt idx="620">
                  <c:v>293.03800000000001</c:v>
                </c:pt>
                <c:pt idx="621">
                  <c:v>293.40499999999997</c:v>
                </c:pt>
                <c:pt idx="622">
                  <c:v>293.77199999999999</c:v>
                </c:pt>
                <c:pt idx="623">
                  <c:v>294.13900000000001</c:v>
                </c:pt>
                <c:pt idx="624">
                  <c:v>294.505</c:v>
                </c:pt>
                <c:pt idx="625">
                  <c:v>294.87599999999998</c:v>
                </c:pt>
                <c:pt idx="626">
                  <c:v>295.24799999999999</c:v>
                </c:pt>
                <c:pt idx="627">
                  <c:v>295.61399999999998</c:v>
                </c:pt>
                <c:pt idx="628">
                  <c:v>295.98</c:v>
                </c:pt>
                <c:pt idx="629">
                  <c:v>296.34399999999999</c:v>
                </c:pt>
                <c:pt idx="630">
                  <c:v>296.709</c:v>
                </c:pt>
                <c:pt idx="631">
                  <c:v>297.07400000000001</c:v>
                </c:pt>
                <c:pt idx="632">
                  <c:v>297.44</c:v>
                </c:pt>
                <c:pt idx="633">
                  <c:v>297.79500000000002</c:v>
                </c:pt>
                <c:pt idx="634">
                  <c:v>298.149</c:v>
                </c:pt>
                <c:pt idx="635">
                  <c:v>298.50599999999997</c:v>
                </c:pt>
                <c:pt idx="636">
                  <c:v>298.86599999999999</c:v>
                </c:pt>
                <c:pt idx="637">
                  <c:v>299.23099999999999</c:v>
                </c:pt>
                <c:pt idx="638">
                  <c:v>299.59500000000003</c:v>
                </c:pt>
                <c:pt idx="639">
                  <c:v>299.96199999999999</c:v>
                </c:pt>
                <c:pt idx="640">
                  <c:v>300.33199999999999</c:v>
                </c:pt>
                <c:pt idx="641">
                  <c:v>300.709</c:v>
                </c:pt>
                <c:pt idx="642">
                  <c:v>301.09199999999998</c:v>
                </c:pt>
                <c:pt idx="643">
                  <c:v>301.46600000000001</c:v>
                </c:pt>
                <c:pt idx="644">
                  <c:v>301.83600000000001</c:v>
                </c:pt>
                <c:pt idx="645">
                  <c:v>302.20699999999999</c:v>
                </c:pt>
                <c:pt idx="646">
                  <c:v>302.58199999999999</c:v>
                </c:pt>
                <c:pt idx="647">
                  <c:v>302.95</c:v>
                </c:pt>
                <c:pt idx="648">
                  <c:v>303.32</c:v>
                </c:pt>
                <c:pt idx="649">
                  <c:v>303.69299999999998</c:v>
                </c:pt>
                <c:pt idx="650">
                  <c:v>304.06400000000002</c:v>
                </c:pt>
                <c:pt idx="651">
                  <c:v>304.43099999999998</c:v>
                </c:pt>
                <c:pt idx="652">
                  <c:v>304.798</c:v>
                </c:pt>
                <c:pt idx="653">
                  <c:v>305.16699999999997</c:v>
                </c:pt>
                <c:pt idx="654">
                  <c:v>305.53899999999999</c:v>
                </c:pt>
                <c:pt idx="655">
                  <c:v>305.91300000000001</c:v>
                </c:pt>
                <c:pt idx="656">
                  <c:v>306.286</c:v>
                </c:pt>
                <c:pt idx="657">
                  <c:v>306.65199999999999</c:v>
                </c:pt>
                <c:pt idx="658">
                  <c:v>307.01900000000001</c:v>
                </c:pt>
                <c:pt idx="659">
                  <c:v>307.38600000000002</c:v>
                </c:pt>
                <c:pt idx="660">
                  <c:v>307.75700000000001</c:v>
                </c:pt>
                <c:pt idx="661">
                  <c:v>308.13400000000001</c:v>
                </c:pt>
                <c:pt idx="662">
                  <c:v>308.50900000000001</c:v>
                </c:pt>
                <c:pt idx="663">
                  <c:v>308.87700000000001</c:v>
                </c:pt>
                <c:pt idx="664">
                  <c:v>309.245</c:v>
                </c:pt>
                <c:pt idx="665">
                  <c:v>309.61399999999998</c:v>
                </c:pt>
                <c:pt idx="666">
                  <c:v>309.983</c:v>
                </c:pt>
                <c:pt idx="667">
                  <c:v>310.35199999999998</c:v>
                </c:pt>
                <c:pt idx="668">
                  <c:v>310.72000000000003</c:v>
                </c:pt>
                <c:pt idx="669">
                  <c:v>311.08800000000002</c:v>
                </c:pt>
                <c:pt idx="670">
                  <c:v>311.45499999999998</c:v>
                </c:pt>
                <c:pt idx="671">
                  <c:v>311.82299999999998</c:v>
                </c:pt>
                <c:pt idx="672">
                  <c:v>312.19</c:v>
                </c:pt>
                <c:pt idx="673">
                  <c:v>312.55700000000002</c:v>
                </c:pt>
                <c:pt idx="674">
                  <c:v>312.92200000000003</c:v>
                </c:pt>
                <c:pt idx="675">
                  <c:v>313.28399999999999</c:v>
                </c:pt>
                <c:pt idx="676">
                  <c:v>313.64400000000001</c:v>
                </c:pt>
                <c:pt idx="677">
                  <c:v>314.00200000000001</c:v>
                </c:pt>
                <c:pt idx="678">
                  <c:v>314.36</c:v>
                </c:pt>
                <c:pt idx="679">
                  <c:v>314.72199999999998</c:v>
                </c:pt>
                <c:pt idx="680">
                  <c:v>315.08300000000003</c:v>
                </c:pt>
                <c:pt idx="681">
                  <c:v>315.45100000000002</c:v>
                </c:pt>
                <c:pt idx="682">
                  <c:v>315.82100000000003</c:v>
                </c:pt>
                <c:pt idx="683">
                  <c:v>316.19</c:v>
                </c:pt>
                <c:pt idx="684">
                  <c:v>316.56799999999998</c:v>
                </c:pt>
                <c:pt idx="685">
                  <c:v>316.93799999999999</c:v>
                </c:pt>
                <c:pt idx="686">
                  <c:v>317.30700000000002</c:v>
                </c:pt>
                <c:pt idx="687">
                  <c:v>317.67599999999999</c:v>
                </c:pt>
                <c:pt idx="688">
                  <c:v>318.04599999999999</c:v>
                </c:pt>
                <c:pt idx="689">
                  <c:v>318.416</c:v>
                </c:pt>
                <c:pt idx="690">
                  <c:v>318.78500000000003</c:v>
                </c:pt>
                <c:pt idx="691">
                  <c:v>319.15499999999997</c:v>
                </c:pt>
                <c:pt idx="692">
                  <c:v>319.52300000000002</c:v>
                </c:pt>
                <c:pt idx="693">
                  <c:v>319.875</c:v>
                </c:pt>
                <c:pt idx="694">
                  <c:v>320.226</c:v>
                </c:pt>
                <c:pt idx="695">
                  <c:v>320.577</c:v>
                </c:pt>
                <c:pt idx="696">
                  <c:v>320.92899999999997</c:v>
                </c:pt>
                <c:pt idx="697">
                  <c:v>321.279</c:v>
                </c:pt>
                <c:pt idx="698">
                  <c:v>321.63299999999998</c:v>
                </c:pt>
                <c:pt idx="699">
                  <c:v>322.00200000000001</c:v>
                </c:pt>
                <c:pt idx="700">
                  <c:v>322.37200000000001</c:v>
                </c:pt>
                <c:pt idx="701">
                  <c:v>322.74299999999999</c:v>
                </c:pt>
                <c:pt idx="702">
                  <c:v>323.108</c:v>
                </c:pt>
                <c:pt idx="703">
                  <c:v>323.47199999999998</c:v>
                </c:pt>
                <c:pt idx="704">
                  <c:v>323.84199999999998</c:v>
                </c:pt>
                <c:pt idx="705">
                  <c:v>324.20800000000003</c:v>
                </c:pt>
                <c:pt idx="706">
                  <c:v>324.55700000000002</c:v>
                </c:pt>
                <c:pt idx="707">
                  <c:v>324.90199999999999</c:v>
                </c:pt>
                <c:pt idx="708">
                  <c:v>325.24799999999999</c:v>
                </c:pt>
                <c:pt idx="709">
                  <c:v>325.59300000000002</c:v>
                </c:pt>
                <c:pt idx="710">
                  <c:v>325.93900000000002</c:v>
                </c:pt>
                <c:pt idx="711">
                  <c:v>326.27800000000002</c:v>
                </c:pt>
                <c:pt idx="712">
                  <c:v>326.60899999999998</c:v>
                </c:pt>
                <c:pt idx="713">
                  <c:v>326.94299999999998</c:v>
                </c:pt>
                <c:pt idx="714">
                  <c:v>327.27800000000002</c:v>
                </c:pt>
                <c:pt idx="715">
                  <c:v>327.62099999999998</c:v>
                </c:pt>
                <c:pt idx="716">
                  <c:v>327.96499999999997</c:v>
                </c:pt>
                <c:pt idx="717">
                  <c:v>328.31099999999998</c:v>
                </c:pt>
                <c:pt idx="718">
                  <c:v>328.66899999999998</c:v>
                </c:pt>
                <c:pt idx="719">
                  <c:v>329.03</c:v>
                </c:pt>
                <c:pt idx="720">
                  <c:v>329.4</c:v>
                </c:pt>
                <c:pt idx="721">
                  <c:v>329.77</c:v>
                </c:pt>
                <c:pt idx="722">
                  <c:v>330.14</c:v>
                </c:pt>
                <c:pt idx="723">
                  <c:v>330.50200000000001</c:v>
                </c:pt>
                <c:pt idx="724">
                  <c:v>330.86099999999999</c:v>
                </c:pt>
                <c:pt idx="725">
                  <c:v>331.21499999999997</c:v>
                </c:pt>
                <c:pt idx="726">
                  <c:v>331.56799999999998</c:v>
                </c:pt>
                <c:pt idx="727">
                  <c:v>331.92399999999998</c:v>
                </c:pt>
                <c:pt idx="728">
                  <c:v>332.279</c:v>
                </c:pt>
                <c:pt idx="729">
                  <c:v>332.63200000000001</c:v>
                </c:pt>
                <c:pt idx="730">
                  <c:v>332.98500000000001</c:v>
                </c:pt>
                <c:pt idx="731">
                  <c:v>333.34199999999998</c:v>
                </c:pt>
                <c:pt idx="732">
                  <c:v>333.7</c:v>
                </c:pt>
                <c:pt idx="733">
                  <c:v>334.06200000000001</c:v>
                </c:pt>
                <c:pt idx="734">
                  <c:v>334.42399999999998</c:v>
                </c:pt>
                <c:pt idx="735">
                  <c:v>334.78500000000003</c:v>
                </c:pt>
                <c:pt idx="736">
                  <c:v>335.15199999999999</c:v>
                </c:pt>
                <c:pt idx="737">
                  <c:v>335.52199999999999</c:v>
                </c:pt>
                <c:pt idx="738">
                  <c:v>335.88499999999999</c:v>
                </c:pt>
                <c:pt idx="739">
                  <c:v>336.24599999999998</c:v>
                </c:pt>
                <c:pt idx="740">
                  <c:v>336.613</c:v>
                </c:pt>
                <c:pt idx="741">
                  <c:v>336.98399999999998</c:v>
                </c:pt>
                <c:pt idx="742">
                  <c:v>337.35399999999998</c:v>
                </c:pt>
                <c:pt idx="743">
                  <c:v>337.721</c:v>
                </c:pt>
                <c:pt idx="744">
                  <c:v>338.08800000000002</c:v>
                </c:pt>
                <c:pt idx="745">
                  <c:v>338.44900000000001</c:v>
                </c:pt>
                <c:pt idx="746">
                  <c:v>338.80599999999998</c:v>
                </c:pt>
                <c:pt idx="747">
                  <c:v>339.16500000000002</c:v>
                </c:pt>
                <c:pt idx="748">
                  <c:v>339.52499999999998</c:v>
                </c:pt>
                <c:pt idx="749">
                  <c:v>339.88600000000002</c:v>
                </c:pt>
                <c:pt idx="750">
                  <c:v>340.24700000000001</c:v>
                </c:pt>
                <c:pt idx="751">
                  <c:v>340.608</c:v>
                </c:pt>
                <c:pt idx="752">
                  <c:v>340.96899999999999</c:v>
                </c:pt>
                <c:pt idx="753">
                  <c:v>341.33</c:v>
                </c:pt>
                <c:pt idx="754">
                  <c:v>341.69499999999999</c:v>
                </c:pt>
                <c:pt idx="755">
                  <c:v>342.06700000000001</c:v>
                </c:pt>
                <c:pt idx="756">
                  <c:v>342.43599999999998</c:v>
                </c:pt>
                <c:pt idx="757">
                  <c:v>342.80099999999999</c:v>
                </c:pt>
                <c:pt idx="758">
                  <c:v>343.16399999999999</c:v>
                </c:pt>
                <c:pt idx="759">
                  <c:v>343.52499999999998</c:v>
                </c:pt>
                <c:pt idx="760">
                  <c:v>343.88299999999998</c:v>
                </c:pt>
                <c:pt idx="761">
                  <c:v>344.24299999999999</c:v>
                </c:pt>
                <c:pt idx="762">
                  <c:v>344.60300000000001</c:v>
                </c:pt>
                <c:pt idx="763">
                  <c:v>344.96499999999997</c:v>
                </c:pt>
                <c:pt idx="764">
                  <c:v>345.327</c:v>
                </c:pt>
                <c:pt idx="765">
                  <c:v>345.68799999999999</c:v>
                </c:pt>
                <c:pt idx="766">
                  <c:v>346.04599999999999</c:v>
                </c:pt>
                <c:pt idx="767">
                  <c:v>346.40699999999998</c:v>
                </c:pt>
                <c:pt idx="768">
                  <c:v>346.767</c:v>
                </c:pt>
                <c:pt idx="769">
                  <c:v>347.12900000000002</c:v>
                </c:pt>
                <c:pt idx="770">
                  <c:v>347.48399999999998</c:v>
                </c:pt>
                <c:pt idx="771">
                  <c:v>347.83</c:v>
                </c:pt>
                <c:pt idx="772">
                  <c:v>348.178</c:v>
                </c:pt>
                <c:pt idx="773">
                  <c:v>348.53</c:v>
                </c:pt>
                <c:pt idx="774">
                  <c:v>348.887</c:v>
                </c:pt>
                <c:pt idx="775">
                  <c:v>349.24599999999998</c:v>
                </c:pt>
                <c:pt idx="776">
                  <c:v>349.60599999999999</c:v>
                </c:pt>
                <c:pt idx="777">
                  <c:v>349.96600000000001</c:v>
                </c:pt>
                <c:pt idx="778">
                  <c:v>350.327</c:v>
                </c:pt>
                <c:pt idx="779">
                  <c:v>350.69</c:v>
                </c:pt>
                <c:pt idx="780">
                  <c:v>351.05599999999998</c:v>
                </c:pt>
                <c:pt idx="781">
                  <c:v>351.42500000000001</c:v>
                </c:pt>
                <c:pt idx="782">
                  <c:v>351.78199999999998</c:v>
                </c:pt>
                <c:pt idx="783">
                  <c:v>352.13200000000001</c:v>
                </c:pt>
                <c:pt idx="784">
                  <c:v>352.48</c:v>
                </c:pt>
                <c:pt idx="785">
                  <c:v>352.82100000000003</c:v>
                </c:pt>
                <c:pt idx="786">
                  <c:v>353.15699999999998</c:v>
                </c:pt>
                <c:pt idx="787">
                  <c:v>353.495</c:v>
                </c:pt>
                <c:pt idx="788">
                  <c:v>353.83499999999998</c:v>
                </c:pt>
                <c:pt idx="789">
                  <c:v>354.173</c:v>
                </c:pt>
                <c:pt idx="790">
                  <c:v>354.51499999999999</c:v>
                </c:pt>
                <c:pt idx="791">
                  <c:v>354.86500000000001</c:v>
                </c:pt>
                <c:pt idx="792">
                  <c:v>355.22699999999998</c:v>
                </c:pt>
                <c:pt idx="793">
                  <c:v>355.58800000000002</c:v>
                </c:pt>
                <c:pt idx="794">
                  <c:v>355.94799999999998</c:v>
                </c:pt>
                <c:pt idx="795">
                  <c:v>356.30900000000003</c:v>
                </c:pt>
                <c:pt idx="796">
                  <c:v>356.67599999999999</c:v>
                </c:pt>
                <c:pt idx="797">
                  <c:v>357.041</c:v>
                </c:pt>
                <c:pt idx="798">
                  <c:v>357.387</c:v>
                </c:pt>
                <c:pt idx="799">
                  <c:v>357.73</c:v>
                </c:pt>
                <c:pt idx="800">
                  <c:v>358.072</c:v>
                </c:pt>
                <c:pt idx="801">
                  <c:v>358.411</c:v>
                </c:pt>
                <c:pt idx="802">
                  <c:v>358.74400000000003</c:v>
                </c:pt>
                <c:pt idx="803">
                  <c:v>359.07600000000002</c:v>
                </c:pt>
                <c:pt idx="804">
                  <c:v>359.411</c:v>
                </c:pt>
                <c:pt idx="805">
                  <c:v>359.74900000000002</c:v>
                </c:pt>
                <c:pt idx="806">
                  <c:v>360.09100000000001</c:v>
                </c:pt>
                <c:pt idx="807">
                  <c:v>360.43299999999999</c:v>
                </c:pt>
                <c:pt idx="808">
                  <c:v>360.791</c:v>
                </c:pt>
                <c:pt idx="809">
                  <c:v>361.15</c:v>
                </c:pt>
                <c:pt idx="810">
                  <c:v>361.51100000000002</c:v>
                </c:pt>
                <c:pt idx="811">
                  <c:v>361.87799999999999</c:v>
                </c:pt>
                <c:pt idx="812">
                  <c:v>362.24299999999999</c:v>
                </c:pt>
                <c:pt idx="813">
                  <c:v>362.61</c:v>
                </c:pt>
                <c:pt idx="814">
                  <c:v>362.97699999999998</c:v>
                </c:pt>
                <c:pt idx="815">
                  <c:v>363.34</c:v>
                </c:pt>
                <c:pt idx="816">
                  <c:v>363.697</c:v>
                </c:pt>
                <c:pt idx="817">
                  <c:v>364.05500000000001</c:v>
                </c:pt>
                <c:pt idx="818">
                  <c:v>364.41500000000002</c:v>
                </c:pt>
                <c:pt idx="819">
                  <c:v>364.77600000000001</c:v>
                </c:pt>
                <c:pt idx="820">
                  <c:v>365.13799999999998</c:v>
                </c:pt>
                <c:pt idx="821">
                  <c:v>365.49900000000002</c:v>
                </c:pt>
                <c:pt idx="822">
                  <c:v>365.86200000000002</c:v>
                </c:pt>
                <c:pt idx="823">
                  <c:v>366.23700000000002</c:v>
                </c:pt>
                <c:pt idx="824">
                  <c:v>366.60899999999998</c:v>
                </c:pt>
                <c:pt idx="825">
                  <c:v>366.96699999999998</c:v>
                </c:pt>
                <c:pt idx="826">
                  <c:v>367.327</c:v>
                </c:pt>
                <c:pt idx="827">
                  <c:v>367.68700000000001</c:v>
                </c:pt>
                <c:pt idx="828">
                  <c:v>368.05500000000001</c:v>
                </c:pt>
                <c:pt idx="829">
                  <c:v>368.42399999999998</c:v>
                </c:pt>
                <c:pt idx="830">
                  <c:v>368.79399999999998</c:v>
                </c:pt>
                <c:pt idx="831">
                  <c:v>369.17200000000003</c:v>
                </c:pt>
                <c:pt idx="832">
                  <c:v>369.541</c:v>
                </c:pt>
                <c:pt idx="833">
                  <c:v>369.91</c:v>
                </c:pt>
                <c:pt idx="834">
                  <c:v>370.27800000000002</c:v>
                </c:pt>
                <c:pt idx="835">
                  <c:v>370.64800000000002</c:v>
                </c:pt>
                <c:pt idx="836">
                  <c:v>371.02300000000002</c:v>
                </c:pt>
                <c:pt idx="837">
                  <c:v>371.40100000000001</c:v>
                </c:pt>
                <c:pt idx="838">
                  <c:v>371.78800000000001</c:v>
                </c:pt>
                <c:pt idx="839">
                  <c:v>372.17200000000003</c:v>
                </c:pt>
                <c:pt idx="840">
                  <c:v>372.54599999999999</c:v>
                </c:pt>
                <c:pt idx="841">
                  <c:v>372.92099999999999</c:v>
                </c:pt>
                <c:pt idx="842">
                  <c:v>373.29599999999999</c:v>
                </c:pt>
                <c:pt idx="843">
                  <c:v>373.67700000000002</c:v>
                </c:pt>
                <c:pt idx="844">
                  <c:v>374.048</c:v>
                </c:pt>
                <c:pt idx="845">
                  <c:v>374.41899999999998</c:v>
                </c:pt>
                <c:pt idx="846">
                  <c:v>374.791</c:v>
                </c:pt>
                <c:pt idx="847">
                  <c:v>375.16399999999999</c:v>
                </c:pt>
                <c:pt idx="848">
                  <c:v>375.54500000000002</c:v>
                </c:pt>
                <c:pt idx="849">
                  <c:v>375.92500000000001</c:v>
                </c:pt>
                <c:pt idx="850">
                  <c:v>376.31599999999997</c:v>
                </c:pt>
                <c:pt idx="851">
                  <c:v>376.7</c:v>
                </c:pt>
                <c:pt idx="852">
                  <c:v>377.077</c:v>
                </c:pt>
                <c:pt idx="853">
                  <c:v>377.45499999999998</c:v>
                </c:pt>
                <c:pt idx="854">
                  <c:v>377.834</c:v>
                </c:pt>
                <c:pt idx="855">
                  <c:v>378.214</c:v>
                </c:pt>
                <c:pt idx="856">
                  <c:v>378.58499999999998</c:v>
                </c:pt>
                <c:pt idx="857">
                  <c:v>378.95499999999998</c:v>
                </c:pt>
                <c:pt idx="858">
                  <c:v>379.32900000000001</c:v>
                </c:pt>
                <c:pt idx="859">
                  <c:v>379.70299999999997</c:v>
                </c:pt>
                <c:pt idx="860">
                  <c:v>380.08</c:v>
                </c:pt>
                <c:pt idx="861">
                  <c:v>380.46100000000001</c:v>
                </c:pt>
                <c:pt idx="862">
                  <c:v>380.834</c:v>
                </c:pt>
                <c:pt idx="863">
                  <c:v>381.20699999999999</c:v>
                </c:pt>
                <c:pt idx="864">
                  <c:v>381.584</c:v>
                </c:pt>
                <c:pt idx="865">
                  <c:v>381.96300000000002</c:v>
                </c:pt>
                <c:pt idx="866">
                  <c:v>382.34500000000003</c:v>
                </c:pt>
                <c:pt idx="867">
                  <c:v>382.73</c:v>
                </c:pt>
                <c:pt idx="868">
                  <c:v>383.10399999999998</c:v>
                </c:pt>
                <c:pt idx="869">
                  <c:v>383.47800000000001</c:v>
                </c:pt>
                <c:pt idx="870">
                  <c:v>383.85300000000001</c:v>
                </c:pt>
                <c:pt idx="871">
                  <c:v>384.22800000000001</c:v>
                </c:pt>
                <c:pt idx="872">
                  <c:v>384.61</c:v>
                </c:pt>
                <c:pt idx="873">
                  <c:v>384.99200000000002</c:v>
                </c:pt>
                <c:pt idx="874">
                  <c:v>385.36599999999999</c:v>
                </c:pt>
                <c:pt idx="875">
                  <c:v>385.738</c:v>
                </c:pt>
                <c:pt idx="876">
                  <c:v>386.11399999999998</c:v>
                </c:pt>
                <c:pt idx="877">
                  <c:v>386.49</c:v>
                </c:pt>
                <c:pt idx="878">
                  <c:v>386.86200000000002</c:v>
                </c:pt>
                <c:pt idx="879">
                  <c:v>387.233</c:v>
                </c:pt>
                <c:pt idx="880">
                  <c:v>387.60500000000002</c:v>
                </c:pt>
                <c:pt idx="881">
                  <c:v>387.97699999999998</c:v>
                </c:pt>
                <c:pt idx="882">
                  <c:v>388.35599999999999</c:v>
                </c:pt>
                <c:pt idx="883">
                  <c:v>388.73599999999999</c:v>
                </c:pt>
                <c:pt idx="884">
                  <c:v>389.10899999999998</c:v>
                </c:pt>
                <c:pt idx="885">
                  <c:v>389.48200000000003</c:v>
                </c:pt>
                <c:pt idx="886">
                  <c:v>389.85399999999998</c:v>
                </c:pt>
                <c:pt idx="887">
                  <c:v>390.22699999999998</c:v>
                </c:pt>
                <c:pt idx="888">
                  <c:v>390.60500000000002</c:v>
                </c:pt>
                <c:pt idx="889">
                  <c:v>390.98399999999998</c:v>
                </c:pt>
                <c:pt idx="890">
                  <c:v>391.358</c:v>
                </c:pt>
                <c:pt idx="891">
                  <c:v>391.72899999999998</c:v>
                </c:pt>
                <c:pt idx="892">
                  <c:v>392.1</c:v>
                </c:pt>
                <c:pt idx="893">
                  <c:v>392.47399999999999</c:v>
                </c:pt>
                <c:pt idx="894">
                  <c:v>392.851</c:v>
                </c:pt>
                <c:pt idx="895">
                  <c:v>393.23200000000003</c:v>
                </c:pt>
                <c:pt idx="896">
                  <c:v>393.61900000000003</c:v>
                </c:pt>
                <c:pt idx="897">
                  <c:v>394.005</c:v>
                </c:pt>
                <c:pt idx="898">
                  <c:v>394.38499999999999</c:v>
                </c:pt>
                <c:pt idx="899">
                  <c:v>394.76100000000002</c:v>
                </c:pt>
                <c:pt idx="900">
                  <c:v>395.14100000000002</c:v>
                </c:pt>
                <c:pt idx="901">
                  <c:v>395.52</c:v>
                </c:pt>
                <c:pt idx="902">
                  <c:v>395.90499999999997</c:v>
                </c:pt>
                <c:pt idx="903">
                  <c:v>396.291</c:v>
                </c:pt>
                <c:pt idx="904">
                  <c:v>396.67099999999999</c:v>
                </c:pt>
                <c:pt idx="905">
                  <c:v>397.04899999999998</c:v>
                </c:pt>
                <c:pt idx="906">
                  <c:v>397.42700000000002</c:v>
                </c:pt>
                <c:pt idx="907">
                  <c:v>397.80700000000002</c:v>
                </c:pt>
                <c:pt idx="908">
                  <c:v>398.185</c:v>
                </c:pt>
                <c:pt idx="909">
                  <c:v>398.55700000000002</c:v>
                </c:pt>
                <c:pt idx="910">
                  <c:v>398.93200000000002</c:v>
                </c:pt>
                <c:pt idx="911">
                  <c:v>399.30500000000001</c:v>
                </c:pt>
                <c:pt idx="912">
                  <c:v>399.68</c:v>
                </c:pt>
                <c:pt idx="913">
                  <c:v>400.05</c:v>
                </c:pt>
                <c:pt idx="914">
                  <c:v>400.42200000000003</c:v>
                </c:pt>
                <c:pt idx="915">
                  <c:v>400.79399999999998</c:v>
                </c:pt>
                <c:pt idx="916">
                  <c:v>401.17099999999999</c:v>
                </c:pt>
                <c:pt idx="917">
                  <c:v>401.54700000000003</c:v>
                </c:pt>
                <c:pt idx="918">
                  <c:v>401.92</c:v>
                </c:pt>
                <c:pt idx="919">
                  <c:v>402.286</c:v>
                </c:pt>
                <c:pt idx="920">
                  <c:v>402.661</c:v>
                </c:pt>
                <c:pt idx="921">
                  <c:v>403.03800000000001</c:v>
                </c:pt>
                <c:pt idx="922">
                  <c:v>403.40899999999999</c:v>
                </c:pt>
                <c:pt idx="923">
                  <c:v>403.77800000000002</c:v>
                </c:pt>
                <c:pt idx="924">
                  <c:v>404.14400000000001</c:v>
                </c:pt>
                <c:pt idx="925">
                  <c:v>404.50400000000002</c:v>
                </c:pt>
                <c:pt idx="926">
                  <c:v>404.86099999999999</c:v>
                </c:pt>
                <c:pt idx="927">
                  <c:v>405.21699999999998</c:v>
                </c:pt>
                <c:pt idx="928">
                  <c:v>405.57600000000002</c:v>
                </c:pt>
                <c:pt idx="929">
                  <c:v>405.93700000000001</c:v>
                </c:pt>
                <c:pt idx="930">
                  <c:v>406.30200000000002</c:v>
                </c:pt>
                <c:pt idx="931">
                  <c:v>406.66800000000001</c:v>
                </c:pt>
                <c:pt idx="932">
                  <c:v>407.03399999999999</c:v>
                </c:pt>
                <c:pt idx="933">
                  <c:v>407.4</c:v>
                </c:pt>
                <c:pt idx="934">
                  <c:v>407.767</c:v>
                </c:pt>
                <c:pt idx="935">
                  <c:v>408.13200000000001</c:v>
                </c:pt>
                <c:pt idx="936">
                  <c:v>408.49700000000001</c:v>
                </c:pt>
                <c:pt idx="937">
                  <c:v>408.86599999999999</c:v>
                </c:pt>
                <c:pt idx="938">
                  <c:v>409.23399999999998</c:v>
                </c:pt>
                <c:pt idx="939">
                  <c:v>409.59899999999999</c:v>
                </c:pt>
                <c:pt idx="940">
                  <c:v>409.96300000000002</c:v>
                </c:pt>
                <c:pt idx="941">
                  <c:v>410.327</c:v>
                </c:pt>
                <c:pt idx="942">
                  <c:v>410.69</c:v>
                </c:pt>
                <c:pt idx="943">
                  <c:v>411.05599999999998</c:v>
                </c:pt>
                <c:pt idx="944">
                  <c:v>411.428</c:v>
                </c:pt>
                <c:pt idx="945">
                  <c:v>411.79899999999998</c:v>
                </c:pt>
                <c:pt idx="946">
                  <c:v>412.166</c:v>
                </c:pt>
                <c:pt idx="947">
                  <c:v>412.53</c:v>
                </c:pt>
                <c:pt idx="948">
                  <c:v>412.89299999999997</c:v>
                </c:pt>
                <c:pt idx="949">
                  <c:v>413.25700000000001</c:v>
                </c:pt>
                <c:pt idx="950">
                  <c:v>413.61900000000003</c:v>
                </c:pt>
                <c:pt idx="951">
                  <c:v>413.97199999999998</c:v>
                </c:pt>
                <c:pt idx="952">
                  <c:v>414.32499999999999</c:v>
                </c:pt>
                <c:pt idx="953">
                  <c:v>414.68</c:v>
                </c:pt>
                <c:pt idx="954">
                  <c:v>415.03800000000001</c:v>
                </c:pt>
                <c:pt idx="955">
                  <c:v>415.40300000000002</c:v>
                </c:pt>
                <c:pt idx="956">
                  <c:v>415.76600000000002</c:v>
                </c:pt>
                <c:pt idx="957">
                  <c:v>416.13</c:v>
                </c:pt>
                <c:pt idx="958">
                  <c:v>416.49700000000001</c:v>
                </c:pt>
                <c:pt idx="959">
                  <c:v>416.86</c:v>
                </c:pt>
                <c:pt idx="960">
                  <c:v>417.22399999999999</c:v>
                </c:pt>
                <c:pt idx="961">
                  <c:v>417.58699999999999</c:v>
                </c:pt>
                <c:pt idx="962">
                  <c:v>417.94600000000003</c:v>
                </c:pt>
                <c:pt idx="963">
                  <c:v>418.31099999999998</c:v>
                </c:pt>
                <c:pt idx="964">
                  <c:v>418.67399999999998</c:v>
                </c:pt>
                <c:pt idx="965">
                  <c:v>419.03800000000001</c:v>
                </c:pt>
                <c:pt idx="966">
                  <c:v>419.392</c:v>
                </c:pt>
                <c:pt idx="967">
                  <c:v>419.74799999999999</c:v>
                </c:pt>
                <c:pt idx="968">
                  <c:v>420.10500000000002</c:v>
                </c:pt>
                <c:pt idx="969">
                  <c:v>420.46800000000002</c:v>
                </c:pt>
                <c:pt idx="970">
                  <c:v>420.83100000000002</c:v>
                </c:pt>
                <c:pt idx="971">
                  <c:v>421.19400000000002</c:v>
                </c:pt>
                <c:pt idx="972">
                  <c:v>421.56099999999998</c:v>
                </c:pt>
                <c:pt idx="973">
                  <c:v>421.92599999999999</c:v>
                </c:pt>
                <c:pt idx="974">
                  <c:v>422.28899999999999</c:v>
                </c:pt>
                <c:pt idx="975">
                  <c:v>422.65199999999999</c:v>
                </c:pt>
                <c:pt idx="976">
                  <c:v>423.01499999999999</c:v>
                </c:pt>
                <c:pt idx="977">
                  <c:v>423.37700000000001</c:v>
                </c:pt>
                <c:pt idx="978">
                  <c:v>423.73899999999998</c:v>
                </c:pt>
                <c:pt idx="979">
                  <c:v>424.09899999999999</c:v>
                </c:pt>
                <c:pt idx="980">
                  <c:v>424.46</c:v>
                </c:pt>
                <c:pt idx="981">
                  <c:v>424.80700000000002</c:v>
                </c:pt>
                <c:pt idx="982">
                  <c:v>425.149</c:v>
                </c:pt>
                <c:pt idx="983">
                  <c:v>425.488</c:v>
                </c:pt>
                <c:pt idx="984">
                  <c:v>425.82499999999999</c:v>
                </c:pt>
                <c:pt idx="985">
                  <c:v>426.15800000000002</c:v>
                </c:pt>
                <c:pt idx="986">
                  <c:v>426.48899999999998</c:v>
                </c:pt>
                <c:pt idx="987">
                  <c:v>426.82600000000002</c:v>
                </c:pt>
                <c:pt idx="988">
                  <c:v>427.16199999999998</c:v>
                </c:pt>
                <c:pt idx="989">
                  <c:v>427.50599999999997</c:v>
                </c:pt>
                <c:pt idx="990">
                  <c:v>427.85</c:v>
                </c:pt>
                <c:pt idx="991">
                  <c:v>428.20499999999998</c:v>
                </c:pt>
                <c:pt idx="992">
                  <c:v>428.56700000000001</c:v>
                </c:pt>
                <c:pt idx="993">
                  <c:v>428.92899999999997</c:v>
                </c:pt>
                <c:pt idx="994">
                  <c:v>429.29199999999997</c:v>
                </c:pt>
                <c:pt idx="995">
                  <c:v>429.65199999999999</c:v>
                </c:pt>
                <c:pt idx="996">
                  <c:v>430.01299999999998</c:v>
                </c:pt>
                <c:pt idx="997">
                  <c:v>430.36700000000002</c:v>
                </c:pt>
                <c:pt idx="998">
                  <c:v>430.709</c:v>
                </c:pt>
                <c:pt idx="999">
                  <c:v>431.05099999999999</c:v>
                </c:pt>
                <c:pt idx="1000">
                  <c:v>431.38400000000001</c:v>
                </c:pt>
                <c:pt idx="1001">
                  <c:v>431.71199999999999</c:v>
                </c:pt>
                <c:pt idx="1002">
                  <c:v>432.041</c:v>
                </c:pt>
                <c:pt idx="1003">
                  <c:v>432.36900000000003</c:v>
                </c:pt>
                <c:pt idx="1004">
                  <c:v>432.69900000000001</c:v>
                </c:pt>
                <c:pt idx="1005">
                  <c:v>433.03899999999999</c:v>
                </c:pt>
                <c:pt idx="1006">
                  <c:v>433.38</c:v>
                </c:pt>
                <c:pt idx="1007">
                  <c:v>433.72300000000001</c:v>
                </c:pt>
                <c:pt idx="1008">
                  <c:v>434.077</c:v>
                </c:pt>
                <c:pt idx="1009">
                  <c:v>434.43599999999998</c:v>
                </c:pt>
                <c:pt idx="1010">
                  <c:v>434.79700000000003</c:v>
                </c:pt>
                <c:pt idx="1011">
                  <c:v>435.16</c:v>
                </c:pt>
                <c:pt idx="1012">
                  <c:v>435.52199999999999</c:v>
                </c:pt>
                <c:pt idx="1013">
                  <c:v>435.88299999999998</c:v>
                </c:pt>
                <c:pt idx="1014">
                  <c:v>436.25599999999997</c:v>
                </c:pt>
                <c:pt idx="1015">
                  <c:v>436.62599999999998</c:v>
                </c:pt>
                <c:pt idx="1016">
                  <c:v>436.97800000000001</c:v>
                </c:pt>
                <c:pt idx="1017">
                  <c:v>437.32499999999999</c:v>
                </c:pt>
                <c:pt idx="1018">
                  <c:v>437.666</c:v>
                </c:pt>
                <c:pt idx="1019">
                  <c:v>438.00200000000001</c:v>
                </c:pt>
                <c:pt idx="1020">
                  <c:v>438.334</c:v>
                </c:pt>
                <c:pt idx="1021">
                  <c:v>438.66899999999998</c:v>
                </c:pt>
                <c:pt idx="1022">
                  <c:v>439.00299999999999</c:v>
                </c:pt>
                <c:pt idx="1023">
                  <c:v>439.34199999999998</c:v>
                </c:pt>
                <c:pt idx="1024">
                  <c:v>439.68</c:v>
                </c:pt>
                <c:pt idx="1025">
                  <c:v>440.02800000000002</c:v>
                </c:pt>
                <c:pt idx="1026">
                  <c:v>440.38299999999998</c:v>
                </c:pt>
                <c:pt idx="1027">
                  <c:v>440.738</c:v>
                </c:pt>
                <c:pt idx="1028">
                  <c:v>441.09399999999999</c:v>
                </c:pt>
                <c:pt idx="1029">
                  <c:v>441.45</c:v>
                </c:pt>
                <c:pt idx="1030">
                  <c:v>441.81299999999999</c:v>
                </c:pt>
                <c:pt idx="1031">
                  <c:v>442.18599999999998</c:v>
                </c:pt>
                <c:pt idx="1032">
                  <c:v>442.54</c:v>
                </c:pt>
                <c:pt idx="1033">
                  <c:v>442.88</c:v>
                </c:pt>
                <c:pt idx="1034">
                  <c:v>443.21499999999997</c:v>
                </c:pt>
                <c:pt idx="1035">
                  <c:v>443.55</c:v>
                </c:pt>
                <c:pt idx="1036">
                  <c:v>443.875</c:v>
                </c:pt>
                <c:pt idx="1037">
                  <c:v>444.202</c:v>
                </c:pt>
                <c:pt idx="1038">
                  <c:v>444.529</c:v>
                </c:pt>
                <c:pt idx="1039">
                  <c:v>444.85700000000003</c:v>
                </c:pt>
                <c:pt idx="1040">
                  <c:v>445.18799999999999</c:v>
                </c:pt>
                <c:pt idx="1041">
                  <c:v>445.53199999999998</c:v>
                </c:pt>
                <c:pt idx="1042">
                  <c:v>445.87900000000002</c:v>
                </c:pt>
                <c:pt idx="1043">
                  <c:v>446.23700000000002</c:v>
                </c:pt>
                <c:pt idx="1044">
                  <c:v>446.60300000000001</c:v>
                </c:pt>
                <c:pt idx="1045">
                  <c:v>446.96899999999999</c:v>
                </c:pt>
                <c:pt idx="1046">
                  <c:v>447.34399999999999</c:v>
                </c:pt>
                <c:pt idx="1047">
                  <c:v>447.714</c:v>
                </c:pt>
                <c:pt idx="1048">
                  <c:v>448.08100000000002</c:v>
                </c:pt>
                <c:pt idx="1049">
                  <c:v>448.44900000000001</c:v>
                </c:pt>
                <c:pt idx="1050">
                  <c:v>448.82</c:v>
                </c:pt>
                <c:pt idx="1051">
                  <c:v>449.19200000000001</c:v>
                </c:pt>
                <c:pt idx="1052">
                  <c:v>449.56</c:v>
                </c:pt>
                <c:pt idx="1053">
                  <c:v>449.92599999999999</c:v>
                </c:pt>
                <c:pt idx="1054">
                  <c:v>450.29199999999997</c:v>
                </c:pt>
                <c:pt idx="1055">
                  <c:v>450.65800000000002</c:v>
                </c:pt>
                <c:pt idx="1056">
                  <c:v>451.024</c:v>
                </c:pt>
                <c:pt idx="1057">
                  <c:v>451.38900000000001</c:v>
                </c:pt>
                <c:pt idx="1058">
                  <c:v>451.75599999999997</c:v>
                </c:pt>
                <c:pt idx="1059">
                  <c:v>452.11900000000003</c:v>
                </c:pt>
                <c:pt idx="1060">
                  <c:v>452.48599999999999</c:v>
                </c:pt>
                <c:pt idx="1061">
                  <c:v>452.84500000000003</c:v>
                </c:pt>
                <c:pt idx="1062">
                  <c:v>453.19900000000001</c:v>
                </c:pt>
                <c:pt idx="1063">
                  <c:v>453.55500000000001</c:v>
                </c:pt>
                <c:pt idx="1064">
                  <c:v>453.91199999999998</c:v>
                </c:pt>
                <c:pt idx="1065">
                  <c:v>454.27300000000002</c:v>
                </c:pt>
                <c:pt idx="1066">
                  <c:v>454.63799999999998</c:v>
                </c:pt>
                <c:pt idx="1067">
                  <c:v>455.005</c:v>
                </c:pt>
                <c:pt idx="1068">
                  <c:v>455.37200000000001</c:v>
                </c:pt>
                <c:pt idx="1069">
                  <c:v>455.745</c:v>
                </c:pt>
                <c:pt idx="1070">
                  <c:v>456.12599999999998</c:v>
                </c:pt>
                <c:pt idx="1071">
                  <c:v>456.50700000000001</c:v>
                </c:pt>
                <c:pt idx="1072">
                  <c:v>456.88</c:v>
                </c:pt>
                <c:pt idx="1073">
                  <c:v>457.25599999999997</c:v>
                </c:pt>
                <c:pt idx="1074">
                  <c:v>457.63099999999997</c:v>
                </c:pt>
                <c:pt idx="1075">
                  <c:v>458.00200000000001</c:v>
                </c:pt>
                <c:pt idx="1076">
                  <c:v>458.37400000000002</c:v>
                </c:pt>
                <c:pt idx="1077">
                  <c:v>458.74200000000002</c:v>
                </c:pt>
                <c:pt idx="1078">
                  <c:v>459.108</c:v>
                </c:pt>
                <c:pt idx="1079">
                  <c:v>459.47500000000002</c:v>
                </c:pt>
                <c:pt idx="1080">
                  <c:v>459.84199999999998</c:v>
                </c:pt>
                <c:pt idx="1081">
                  <c:v>460.21300000000002</c:v>
                </c:pt>
                <c:pt idx="1082">
                  <c:v>460.589</c:v>
                </c:pt>
                <c:pt idx="1083">
                  <c:v>460.959</c:v>
                </c:pt>
                <c:pt idx="1084">
                  <c:v>461.32499999999999</c:v>
                </c:pt>
                <c:pt idx="1085">
                  <c:v>461.69</c:v>
                </c:pt>
                <c:pt idx="1086">
                  <c:v>462.05599999999998</c:v>
                </c:pt>
                <c:pt idx="1087">
                  <c:v>462.42500000000001</c:v>
                </c:pt>
                <c:pt idx="1088">
                  <c:v>462.79899999999998</c:v>
                </c:pt>
                <c:pt idx="1089">
                  <c:v>463.16699999999997</c:v>
                </c:pt>
                <c:pt idx="1090">
                  <c:v>463.53199999999998</c:v>
                </c:pt>
                <c:pt idx="1091">
                  <c:v>463.89699999999999</c:v>
                </c:pt>
                <c:pt idx="1092">
                  <c:v>464.26299999999998</c:v>
                </c:pt>
                <c:pt idx="1093">
                  <c:v>464.63099999999997</c:v>
                </c:pt>
                <c:pt idx="1094">
                  <c:v>465.005</c:v>
                </c:pt>
                <c:pt idx="1095">
                  <c:v>465.37400000000002</c:v>
                </c:pt>
                <c:pt idx="1096">
                  <c:v>465.738</c:v>
                </c:pt>
                <c:pt idx="1097">
                  <c:v>466.10300000000001</c:v>
                </c:pt>
                <c:pt idx="1098">
                  <c:v>466.46899999999999</c:v>
                </c:pt>
                <c:pt idx="1099">
                  <c:v>466.834</c:v>
                </c:pt>
                <c:pt idx="1100">
                  <c:v>467.20100000000002</c:v>
                </c:pt>
                <c:pt idx="1101">
                  <c:v>467.56700000000001</c:v>
                </c:pt>
                <c:pt idx="1102">
                  <c:v>467.928</c:v>
                </c:pt>
                <c:pt idx="1103">
                  <c:v>468.28500000000003</c:v>
                </c:pt>
                <c:pt idx="1104">
                  <c:v>468.64299999999997</c:v>
                </c:pt>
                <c:pt idx="1105">
                  <c:v>469.00200000000001</c:v>
                </c:pt>
                <c:pt idx="1106">
                  <c:v>469.36700000000002</c:v>
                </c:pt>
                <c:pt idx="1107">
                  <c:v>469.733</c:v>
                </c:pt>
                <c:pt idx="1108">
                  <c:v>470.10199999999998</c:v>
                </c:pt>
                <c:pt idx="1109">
                  <c:v>470.48</c:v>
                </c:pt>
                <c:pt idx="1110">
                  <c:v>470.84699999999998</c:v>
                </c:pt>
                <c:pt idx="1111">
                  <c:v>471.214</c:v>
                </c:pt>
                <c:pt idx="1112">
                  <c:v>471.58</c:v>
                </c:pt>
                <c:pt idx="1113">
                  <c:v>471.94600000000003</c:v>
                </c:pt>
                <c:pt idx="1114">
                  <c:v>472.31700000000001</c:v>
                </c:pt>
                <c:pt idx="1115">
                  <c:v>472.69099999999997</c:v>
                </c:pt>
                <c:pt idx="1116">
                  <c:v>473.05599999999998</c:v>
                </c:pt>
                <c:pt idx="1117">
                  <c:v>473.41699999999997</c:v>
                </c:pt>
                <c:pt idx="1118">
                  <c:v>473.78</c:v>
                </c:pt>
                <c:pt idx="1119">
                  <c:v>474.15300000000002</c:v>
                </c:pt>
                <c:pt idx="1120">
                  <c:v>474.51600000000002</c:v>
                </c:pt>
                <c:pt idx="1121">
                  <c:v>474.87799999999999</c:v>
                </c:pt>
                <c:pt idx="1122">
                  <c:v>475.23700000000002</c:v>
                </c:pt>
                <c:pt idx="1123">
                  <c:v>475.596</c:v>
                </c:pt>
                <c:pt idx="1124">
                  <c:v>475.95499999999998</c:v>
                </c:pt>
                <c:pt idx="1125">
                  <c:v>476.31400000000002</c:v>
                </c:pt>
                <c:pt idx="1126">
                  <c:v>476.67899999999997</c:v>
                </c:pt>
                <c:pt idx="1127">
                  <c:v>477.04500000000002</c:v>
                </c:pt>
                <c:pt idx="1128">
                  <c:v>477.40300000000002</c:v>
                </c:pt>
                <c:pt idx="1129">
                  <c:v>477.762</c:v>
                </c:pt>
                <c:pt idx="1130">
                  <c:v>478.12099999999998</c:v>
                </c:pt>
                <c:pt idx="1131">
                  <c:v>478.47899999999998</c:v>
                </c:pt>
                <c:pt idx="1132">
                  <c:v>478.83800000000002</c:v>
                </c:pt>
                <c:pt idx="1133">
                  <c:v>479.197</c:v>
                </c:pt>
                <c:pt idx="1134">
                  <c:v>479.55399999999997</c:v>
                </c:pt>
                <c:pt idx="1135">
                  <c:v>479.90899999999999</c:v>
                </c:pt>
                <c:pt idx="1136">
                  <c:v>480.27</c:v>
                </c:pt>
                <c:pt idx="1137">
                  <c:v>480.63400000000001</c:v>
                </c:pt>
                <c:pt idx="1138">
                  <c:v>480.99299999999999</c:v>
                </c:pt>
                <c:pt idx="1139">
                  <c:v>481.36399999999998</c:v>
                </c:pt>
                <c:pt idx="1140">
                  <c:v>481.73200000000003</c:v>
                </c:pt>
                <c:pt idx="1141">
                  <c:v>482.096</c:v>
                </c:pt>
                <c:pt idx="1142">
                  <c:v>482.45400000000001</c:v>
                </c:pt>
                <c:pt idx="1143">
                  <c:v>482.80900000000003</c:v>
                </c:pt>
                <c:pt idx="1144">
                  <c:v>483.16199999999998</c:v>
                </c:pt>
                <c:pt idx="1145">
                  <c:v>483.51400000000001</c:v>
                </c:pt>
                <c:pt idx="1146">
                  <c:v>483.87</c:v>
                </c:pt>
                <c:pt idx="1147">
                  <c:v>484.22500000000002</c:v>
                </c:pt>
                <c:pt idx="1148">
                  <c:v>484.58100000000002</c:v>
                </c:pt>
                <c:pt idx="1149">
                  <c:v>484.93700000000001</c:v>
                </c:pt>
                <c:pt idx="1150">
                  <c:v>485.29300000000001</c:v>
                </c:pt>
                <c:pt idx="1151">
                  <c:v>485.649</c:v>
                </c:pt>
                <c:pt idx="1152">
                  <c:v>486.00599999999997</c:v>
                </c:pt>
                <c:pt idx="1153">
                  <c:v>486.363</c:v>
                </c:pt>
                <c:pt idx="1154">
                  <c:v>486.726</c:v>
                </c:pt>
                <c:pt idx="1155">
                  <c:v>487.07299999999998</c:v>
                </c:pt>
                <c:pt idx="1156">
                  <c:v>487.41899999999998</c:v>
                </c:pt>
                <c:pt idx="1157">
                  <c:v>487.75799999999998</c:v>
                </c:pt>
                <c:pt idx="1158">
                  <c:v>488.09800000000001</c:v>
                </c:pt>
                <c:pt idx="1159">
                  <c:v>488.43799999999999</c:v>
                </c:pt>
                <c:pt idx="1160">
                  <c:v>488.76799999999997</c:v>
                </c:pt>
                <c:pt idx="1161">
                  <c:v>489.09399999999999</c:v>
                </c:pt>
                <c:pt idx="1162">
                  <c:v>489.423</c:v>
                </c:pt>
                <c:pt idx="1163">
                  <c:v>489.75200000000001</c:v>
                </c:pt>
                <c:pt idx="1164">
                  <c:v>490.089</c:v>
                </c:pt>
                <c:pt idx="1165">
                  <c:v>490.428</c:v>
                </c:pt>
                <c:pt idx="1166">
                  <c:v>490.77100000000002</c:v>
                </c:pt>
                <c:pt idx="1167">
                  <c:v>491.12400000000002</c:v>
                </c:pt>
                <c:pt idx="1168">
                  <c:v>491.48</c:v>
                </c:pt>
                <c:pt idx="1169">
                  <c:v>491.83600000000001</c:v>
                </c:pt>
                <c:pt idx="1170">
                  <c:v>492.19200000000001</c:v>
                </c:pt>
                <c:pt idx="1171">
                  <c:v>492.55</c:v>
                </c:pt>
                <c:pt idx="1172">
                  <c:v>492.91</c:v>
                </c:pt>
                <c:pt idx="1173">
                  <c:v>493.25</c:v>
                </c:pt>
                <c:pt idx="1174">
                  <c:v>493.58100000000002</c:v>
                </c:pt>
                <c:pt idx="1175">
                  <c:v>493.90800000000002</c:v>
                </c:pt>
                <c:pt idx="1176">
                  <c:v>494.233</c:v>
                </c:pt>
                <c:pt idx="1177">
                  <c:v>494.55700000000002</c:v>
                </c:pt>
                <c:pt idx="1178">
                  <c:v>494.87200000000001</c:v>
                </c:pt>
                <c:pt idx="1179">
                  <c:v>495.18299999999999</c:v>
                </c:pt>
                <c:pt idx="1180">
                  <c:v>495.49299999999999</c:v>
                </c:pt>
                <c:pt idx="1181">
                  <c:v>495.80500000000001</c:v>
                </c:pt>
                <c:pt idx="1182">
                  <c:v>496.12400000000002</c:v>
                </c:pt>
                <c:pt idx="1183">
                  <c:v>496.44600000000003</c:v>
                </c:pt>
                <c:pt idx="1184">
                  <c:v>496.77100000000002</c:v>
                </c:pt>
                <c:pt idx="1185">
                  <c:v>497.10700000000003</c:v>
                </c:pt>
                <c:pt idx="1186">
                  <c:v>497.45</c:v>
                </c:pt>
                <c:pt idx="1187">
                  <c:v>497.80399999999997</c:v>
                </c:pt>
                <c:pt idx="1188">
                  <c:v>498.16</c:v>
                </c:pt>
                <c:pt idx="1189">
                  <c:v>498.51499999999999</c:v>
                </c:pt>
                <c:pt idx="1190">
                  <c:v>498.87099999999998</c:v>
                </c:pt>
                <c:pt idx="1191">
                  <c:v>499.22699999999998</c:v>
                </c:pt>
                <c:pt idx="1192">
                  <c:v>499.58199999999999</c:v>
                </c:pt>
                <c:pt idx="1193">
                  <c:v>499.923</c:v>
                </c:pt>
                <c:pt idx="1194">
                  <c:v>500.25799999999998</c:v>
                </c:pt>
                <c:pt idx="1195">
                  <c:v>500.59</c:v>
                </c:pt>
                <c:pt idx="1196">
                  <c:v>500.91399999999999</c:v>
                </c:pt>
                <c:pt idx="1197">
                  <c:v>501.23700000000002</c:v>
                </c:pt>
                <c:pt idx="1198">
                  <c:v>501.56099999999998</c:v>
                </c:pt>
                <c:pt idx="1199">
                  <c:v>501.88499999999999</c:v>
                </c:pt>
                <c:pt idx="1200">
                  <c:v>502.21499999999997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EC-4F25-BD4D-A1E78876C44D}"/>
            </c:ext>
          </c:extLst>
        </c:ser>
        <c:ser>
          <c:idx val="1"/>
          <c:order val="1"/>
          <c:tx>
            <c:strRef>
              <c:f>Sheet1!$E$1:$E$4</c:f>
              <c:strCache>
                <c:ptCount val="1"/>
                <c:pt idx="0">
                  <c:v>WP+-E2[Wh] 0.000 0.545 1.091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Sheet1!$C$2:$C$1219</c:f>
              <c:numCache>
                <c:formatCode>h:mm:ss</c:formatCode>
                <c:ptCount val="1218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1.0416666666666667E-4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1.6203703703703703E-4</c:v>
                </c:pt>
                <c:pt idx="15">
                  <c:v>1.7361111111111112E-4</c:v>
                </c:pt>
                <c:pt idx="16">
                  <c:v>1.8518518518518518E-4</c:v>
                </c:pt>
                <c:pt idx="17">
                  <c:v>1.9675925925925926E-4</c:v>
                </c:pt>
                <c:pt idx="18">
                  <c:v>2.0833333333333335E-4</c:v>
                </c:pt>
                <c:pt idx="19">
                  <c:v>2.199074074074074E-4</c:v>
                </c:pt>
                <c:pt idx="20">
                  <c:v>2.3148148148148146E-4</c:v>
                </c:pt>
                <c:pt idx="21">
                  <c:v>2.4305555555555552E-4</c:v>
                </c:pt>
                <c:pt idx="22">
                  <c:v>2.5462962962962961E-4</c:v>
                </c:pt>
                <c:pt idx="23">
                  <c:v>2.6620370370370372E-4</c:v>
                </c:pt>
                <c:pt idx="24">
                  <c:v>2.7777777777777778E-4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3.4722222222222224E-4</c:v>
                </c:pt>
                <c:pt idx="31">
                  <c:v>3.5879629629629635E-4</c:v>
                </c:pt>
                <c:pt idx="32">
                  <c:v>3.7037037037037035E-4</c:v>
                </c:pt>
                <c:pt idx="33">
                  <c:v>3.8194444444444446E-4</c:v>
                </c:pt>
                <c:pt idx="34">
                  <c:v>3.9351851851851852E-4</c:v>
                </c:pt>
                <c:pt idx="35">
                  <c:v>4.0509259259259258E-4</c:v>
                </c:pt>
                <c:pt idx="36">
                  <c:v>4.1666666666666669E-4</c:v>
                </c:pt>
                <c:pt idx="37">
                  <c:v>4.2824074074074075E-4</c:v>
                </c:pt>
                <c:pt idx="38">
                  <c:v>4.3981481481481481E-4</c:v>
                </c:pt>
                <c:pt idx="39">
                  <c:v>4.5138888888888892E-4</c:v>
                </c:pt>
                <c:pt idx="40">
                  <c:v>4.6296296296296293E-4</c:v>
                </c:pt>
                <c:pt idx="41">
                  <c:v>4.7453703703703704E-4</c:v>
                </c:pt>
                <c:pt idx="42">
                  <c:v>4.8611111111111104E-4</c:v>
                </c:pt>
                <c:pt idx="43">
                  <c:v>4.9768518518518521E-4</c:v>
                </c:pt>
                <c:pt idx="44">
                  <c:v>5.0925925925925921E-4</c:v>
                </c:pt>
                <c:pt idx="45">
                  <c:v>5.2083333333333333E-4</c:v>
                </c:pt>
                <c:pt idx="46">
                  <c:v>5.3240740740740744E-4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5.6712962962962956E-4</c:v>
                </c:pt>
                <c:pt idx="50">
                  <c:v>5.7870370370370378E-4</c:v>
                </c:pt>
                <c:pt idx="51">
                  <c:v>5.9027777777777778E-4</c:v>
                </c:pt>
                <c:pt idx="52">
                  <c:v>6.018518518518519E-4</c:v>
                </c:pt>
                <c:pt idx="53">
                  <c:v>6.134259259259259E-4</c:v>
                </c:pt>
                <c:pt idx="54">
                  <c:v>6.2500000000000001E-4</c:v>
                </c:pt>
                <c:pt idx="55">
                  <c:v>6.3657407407407402E-4</c:v>
                </c:pt>
                <c:pt idx="56">
                  <c:v>6.4814814814814813E-4</c:v>
                </c:pt>
                <c:pt idx="57">
                  <c:v>6.5972222222222213E-4</c:v>
                </c:pt>
                <c:pt idx="58">
                  <c:v>6.7129629629629625E-4</c:v>
                </c:pt>
                <c:pt idx="59">
                  <c:v>6.8287037037037025E-4</c:v>
                </c:pt>
                <c:pt idx="60">
                  <c:v>6.9444444444444447E-4</c:v>
                </c:pt>
                <c:pt idx="61">
                  <c:v>7.0601851851851847E-4</c:v>
                </c:pt>
                <c:pt idx="62">
                  <c:v>7.175925925925927E-4</c:v>
                </c:pt>
                <c:pt idx="63">
                  <c:v>7.291666666666667E-4</c:v>
                </c:pt>
                <c:pt idx="64">
                  <c:v>7.407407407407407E-4</c:v>
                </c:pt>
                <c:pt idx="65">
                  <c:v>7.5231481481481471E-4</c:v>
                </c:pt>
                <c:pt idx="66">
                  <c:v>7.6388888888888893E-4</c:v>
                </c:pt>
                <c:pt idx="67">
                  <c:v>7.7546296296296304E-4</c:v>
                </c:pt>
                <c:pt idx="68">
                  <c:v>7.8703703703703705E-4</c:v>
                </c:pt>
                <c:pt idx="69">
                  <c:v>7.9861111111111105E-4</c:v>
                </c:pt>
                <c:pt idx="70">
                  <c:v>8.1018518518518516E-4</c:v>
                </c:pt>
                <c:pt idx="71">
                  <c:v>8.2175925925925917E-4</c:v>
                </c:pt>
                <c:pt idx="72">
                  <c:v>8.3333333333333339E-4</c:v>
                </c:pt>
                <c:pt idx="73">
                  <c:v>8.449074074074075E-4</c:v>
                </c:pt>
                <c:pt idx="74">
                  <c:v>8.564814814814815E-4</c:v>
                </c:pt>
                <c:pt idx="75">
                  <c:v>8.6805555555555551E-4</c:v>
                </c:pt>
                <c:pt idx="76">
                  <c:v>8.7962962962962962E-4</c:v>
                </c:pt>
                <c:pt idx="77">
                  <c:v>8.9120370370370362E-4</c:v>
                </c:pt>
                <c:pt idx="78">
                  <c:v>9.0277777777777784E-4</c:v>
                </c:pt>
                <c:pt idx="79">
                  <c:v>9.1435185185185185E-4</c:v>
                </c:pt>
                <c:pt idx="80">
                  <c:v>9.2592592592592585E-4</c:v>
                </c:pt>
                <c:pt idx="81">
                  <c:v>9.3750000000000007E-4</c:v>
                </c:pt>
                <c:pt idx="82">
                  <c:v>9.4907407407407408E-4</c:v>
                </c:pt>
                <c:pt idx="83">
                  <c:v>9.6064814814814808E-4</c:v>
                </c:pt>
                <c:pt idx="84">
                  <c:v>9.7222222222222209E-4</c:v>
                </c:pt>
                <c:pt idx="85">
                  <c:v>9.8379629629629642E-4</c:v>
                </c:pt>
                <c:pt idx="86">
                  <c:v>9.9537037037037042E-4</c:v>
                </c:pt>
                <c:pt idx="87">
                  <c:v>1.0069444444444444E-3</c:v>
                </c:pt>
                <c:pt idx="88">
                  <c:v>1.0185185185185186E-3</c:v>
                </c:pt>
                <c:pt idx="89">
                  <c:v>1.0300925925925926E-3</c:v>
                </c:pt>
                <c:pt idx="90">
                  <c:v>1.0416666666666667E-3</c:v>
                </c:pt>
                <c:pt idx="91">
                  <c:v>1.0532407407407407E-3</c:v>
                </c:pt>
                <c:pt idx="92">
                  <c:v>1.0648148148148147E-3</c:v>
                </c:pt>
                <c:pt idx="93">
                  <c:v>1.0763888888888889E-3</c:v>
                </c:pt>
                <c:pt idx="94">
                  <c:v>1.0879629629629629E-3</c:v>
                </c:pt>
                <c:pt idx="95">
                  <c:v>1.0995370370370371E-3</c:v>
                </c:pt>
                <c:pt idx="96">
                  <c:v>1.1111111111111111E-3</c:v>
                </c:pt>
                <c:pt idx="97">
                  <c:v>1.1226851851851851E-3</c:v>
                </c:pt>
                <c:pt idx="98">
                  <c:v>1.1342592592592591E-3</c:v>
                </c:pt>
                <c:pt idx="99">
                  <c:v>1.1458333333333333E-3</c:v>
                </c:pt>
                <c:pt idx="100">
                  <c:v>1.1574074074074073E-3</c:v>
                </c:pt>
                <c:pt idx="101">
                  <c:v>1.1689814814814816E-3</c:v>
                </c:pt>
                <c:pt idx="102">
                  <c:v>1.1805555555555556E-3</c:v>
                </c:pt>
                <c:pt idx="103">
                  <c:v>1.1921296296296296E-3</c:v>
                </c:pt>
                <c:pt idx="104">
                  <c:v>1.2037037037037038E-3</c:v>
                </c:pt>
                <c:pt idx="105">
                  <c:v>1.2152777777777778E-3</c:v>
                </c:pt>
                <c:pt idx="106">
                  <c:v>1.2268518518518518E-3</c:v>
                </c:pt>
                <c:pt idx="107">
                  <c:v>1.2384259259259258E-3</c:v>
                </c:pt>
                <c:pt idx="108">
                  <c:v>1.25E-3</c:v>
                </c:pt>
                <c:pt idx="109">
                  <c:v>1.261574074074074E-3</c:v>
                </c:pt>
                <c:pt idx="110">
                  <c:v>1.2731481481481483E-3</c:v>
                </c:pt>
                <c:pt idx="111">
                  <c:v>1.2847222222222223E-3</c:v>
                </c:pt>
                <c:pt idx="112">
                  <c:v>1.2962962962962963E-3</c:v>
                </c:pt>
                <c:pt idx="113">
                  <c:v>1.3078703703703705E-3</c:v>
                </c:pt>
                <c:pt idx="114">
                  <c:v>1.3194444444444443E-3</c:v>
                </c:pt>
                <c:pt idx="115">
                  <c:v>1.3310185185185185E-3</c:v>
                </c:pt>
                <c:pt idx="116">
                  <c:v>1.3425925925925925E-3</c:v>
                </c:pt>
                <c:pt idx="117">
                  <c:v>1.3541666666666667E-3</c:v>
                </c:pt>
                <c:pt idx="118">
                  <c:v>1.3657407407407409E-3</c:v>
                </c:pt>
                <c:pt idx="119">
                  <c:v>1.3773148148148147E-3</c:v>
                </c:pt>
                <c:pt idx="120">
                  <c:v>1.3888888888888889E-3</c:v>
                </c:pt>
                <c:pt idx="121">
                  <c:v>1.4004629629629629E-3</c:v>
                </c:pt>
                <c:pt idx="122">
                  <c:v>1.4120370370370369E-3</c:v>
                </c:pt>
                <c:pt idx="123">
                  <c:v>1.423611111111111E-3</c:v>
                </c:pt>
                <c:pt idx="124">
                  <c:v>1.4351851851851854E-3</c:v>
                </c:pt>
                <c:pt idx="125">
                  <c:v>1.4467592592592594E-3</c:v>
                </c:pt>
                <c:pt idx="126">
                  <c:v>1.4583333333333334E-3</c:v>
                </c:pt>
                <c:pt idx="127">
                  <c:v>1.4699074074074074E-3</c:v>
                </c:pt>
                <c:pt idx="128">
                  <c:v>1.4814814814814814E-3</c:v>
                </c:pt>
                <c:pt idx="129">
                  <c:v>1.4930555555555556E-3</c:v>
                </c:pt>
                <c:pt idx="130">
                  <c:v>1.5046296296296294E-3</c:v>
                </c:pt>
                <c:pt idx="131">
                  <c:v>1.5162037037037036E-3</c:v>
                </c:pt>
                <c:pt idx="132">
                  <c:v>1.5277777777777779E-3</c:v>
                </c:pt>
                <c:pt idx="133">
                  <c:v>1.5393518518518519E-3</c:v>
                </c:pt>
                <c:pt idx="134">
                  <c:v>1.5509259259259261E-3</c:v>
                </c:pt>
                <c:pt idx="135">
                  <c:v>1.5624999999999999E-3</c:v>
                </c:pt>
                <c:pt idx="136">
                  <c:v>1.5740740740740741E-3</c:v>
                </c:pt>
                <c:pt idx="137">
                  <c:v>1.5856481481481479E-3</c:v>
                </c:pt>
                <c:pt idx="138">
                  <c:v>1.5972222222222221E-3</c:v>
                </c:pt>
                <c:pt idx="139">
                  <c:v>1.6087962962962963E-3</c:v>
                </c:pt>
                <c:pt idx="140">
                  <c:v>1.6203703703703703E-3</c:v>
                </c:pt>
                <c:pt idx="141">
                  <c:v>1.6319444444444445E-3</c:v>
                </c:pt>
                <c:pt idx="142">
                  <c:v>1.6435185185185183E-3</c:v>
                </c:pt>
                <c:pt idx="143">
                  <c:v>1.6550925925925926E-3</c:v>
                </c:pt>
                <c:pt idx="144">
                  <c:v>1.6666666666666668E-3</c:v>
                </c:pt>
                <c:pt idx="145">
                  <c:v>1.6782407407407406E-3</c:v>
                </c:pt>
                <c:pt idx="146">
                  <c:v>1.689814814814815E-3</c:v>
                </c:pt>
                <c:pt idx="147">
                  <c:v>1.7013888888888892E-3</c:v>
                </c:pt>
                <c:pt idx="148">
                  <c:v>1.712962962962963E-3</c:v>
                </c:pt>
                <c:pt idx="149">
                  <c:v>1.7245370370370372E-3</c:v>
                </c:pt>
                <c:pt idx="150">
                  <c:v>1.736111111111111E-3</c:v>
                </c:pt>
                <c:pt idx="151">
                  <c:v>1.7476851851851852E-3</c:v>
                </c:pt>
                <c:pt idx="152">
                  <c:v>1.7592592592592592E-3</c:v>
                </c:pt>
                <c:pt idx="153">
                  <c:v>1.7708333333333332E-3</c:v>
                </c:pt>
                <c:pt idx="154">
                  <c:v>1.7824074074074072E-3</c:v>
                </c:pt>
                <c:pt idx="155">
                  <c:v>1.7939814814814815E-3</c:v>
                </c:pt>
                <c:pt idx="156">
                  <c:v>1.8055555555555557E-3</c:v>
                </c:pt>
                <c:pt idx="157">
                  <c:v>1.8171296296296297E-3</c:v>
                </c:pt>
                <c:pt idx="158">
                  <c:v>1.8287037037037037E-3</c:v>
                </c:pt>
                <c:pt idx="159">
                  <c:v>1.8402777777777777E-3</c:v>
                </c:pt>
                <c:pt idx="160">
                  <c:v>1.8518518518518517E-3</c:v>
                </c:pt>
                <c:pt idx="161">
                  <c:v>1.8634259259259261E-3</c:v>
                </c:pt>
                <c:pt idx="162">
                  <c:v>1.8750000000000001E-3</c:v>
                </c:pt>
                <c:pt idx="163">
                  <c:v>1.8865740740740742E-3</c:v>
                </c:pt>
                <c:pt idx="164">
                  <c:v>1.8981481481481482E-3</c:v>
                </c:pt>
                <c:pt idx="165">
                  <c:v>1.9097222222222222E-3</c:v>
                </c:pt>
                <c:pt idx="166">
                  <c:v>1.9212962962962962E-3</c:v>
                </c:pt>
                <c:pt idx="167">
                  <c:v>1.9328703703703704E-3</c:v>
                </c:pt>
                <c:pt idx="168">
                  <c:v>1.9444444444444442E-3</c:v>
                </c:pt>
                <c:pt idx="169">
                  <c:v>1.9560185185185184E-3</c:v>
                </c:pt>
                <c:pt idx="170">
                  <c:v>1.9675925925925928E-3</c:v>
                </c:pt>
                <c:pt idx="171">
                  <c:v>1.9791666666666668E-3</c:v>
                </c:pt>
                <c:pt idx="172">
                  <c:v>1.9907407407407408E-3</c:v>
                </c:pt>
                <c:pt idx="173">
                  <c:v>2.0023148148148148E-3</c:v>
                </c:pt>
                <c:pt idx="174">
                  <c:v>2.0138888888888888E-3</c:v>
                </c:pt>
                <c:pt idx="175">
                  <c:v>2.0254629629629629E-3</c:v>
                </c:pt>
                <c:pt idx="176">
                  <c:v>2.0370370370370373E-3</c:v>
                </c:pt>
                <c:pt idx="177">
                  <c:v>2.0486111111111113E-3</c:v>
                </c:pt>
                <c:pt idx="178">
                  <c:v>2.0601851851851853E-3</c:v>
                </c:pt>
                <c:pt idx="179">
                  <c:v>2.0717592592592593E-3</c:v>
                </c:pt>
                <c:pt idx="180">
                  <c:v>2.0833333333333333E-3</c:v>
                </c:pt>
                <c:pt idx="181">
                  <c:v>2.0949074074074073E-3</c:v>
                </c:pt>
                <c:pt idx="182">
                  <c:v>2.1064814814814813E-3</c:v>
                </c:pt>
                <c:pt idx="183">
                  <c:v>2.1180555555555553E-3</c:v>
                </c:pt>
                <c:pt idx="184">
                  <c:v>2.1296296296296298E-3</c:v>
                </c:pt>
                <c:pt idx="185">
                  <c:v>2.1412037037037038E-3</c:v>
                </c:pt>
                <c:pt idx="186">
                  <c:v>2.1527777777777778E-3</c:v>
                </c:pt>
                <c:pt idx="187">
                  <c:v>2.1643518518518518E-3</c:v>
                </c:pt>
                <c:pt idx="188">
                  <c:v>2.1759259259259258E-3</c:v>
                </c:pt>
                <c:pt idx="189">
                  <c:v>2.1874999999999998E-3</c:v>
                </c:pt>
                <c:pt idx="190">
                  <c:v>2.1990740740740742E-3</c:v>
                </c:pt>
                <c:pt idx="191">
                  <c:v>2.2106481481481478E-3</c:v>
                </c:pt>
                <c:pt idx="192">
                  <c:v>2.2222222222222222E-3</c:v>
                </c:pt>
                <c:pt idx="193">
                  <c:v>2.2337962962962967E-3</c:v>
                </c:pt>
                <c:pt idx="194">
                  <c:v>2.2453703703703702E-3</c:v>
                </c:pt>
                <c:pt idx="195">
                  <c:v>2.2569444444444447E-3</c:v>
                </c:pt>
                <c:pt idx="196">
                  <c:v>2.2685185185185182E-3</c:v>
                </c:pt>
                <c:pt idx="197">
                  <c:v>2.2800925925925927E-3</c:v>
                </c:pt>
                <c:pt idx="198">
                  <c:v>2.2916666666666667E-3</c:v>
                </c:pt>
                <c:pt idx="199">
                  <c:v>2.3032407407407407E-3</c:v>
                </c:pt>
                <c:pt idx="200">
                  <c:v>2.3148148148148151E-3</c:v>
                </c:pt>
                <c:pt idx="201">
                  <c:v>2.3263888888888887E-3</c:v>
                </c:pt>
                <c:pt idx="202">
                  <c:v>2.3379629629629631E-3</c:v>
                </c:pt>
                <c:pt idx="203">
                  <c:v>2.3495370370370371E-3</c:v>
                </c:pt>
                <c:pt idx="204">
                  <c:v>2.3611111111111111E-3</c:v>
                </c:pt>
                <c:pt idx="205">
                  <c:v>2.3726851851851851E-3</c:v>
                </c:pt>
                <c:pt idx="206">
                  <c:v>2.3842592592592591E-3</c:v>
                </c:pt>
                <c:pt idx="207">
                  <c:v>2.3958333333333336E-3</c:v>
                </c:pt>
                <c:pt idx="208">
                  <c:v>2.4074074074074076E-3</c:v>
                </c:pt>
                <c:pt idx="209">
                  <c:v>2.4189814814814816E-3</c:v>
                </c:pt>
                <c:pt idx="210">
                  <c:v>2.4305555555555556E-3</c:v>
                </c:pt>
                <c:pt idx="211">
                  <c:v>2.4421296296296296E-3</c:v>
                </c:pt>
                <c:pt idx="212">
                  <c:v>2.4537037037037036E-3</c:v>
                </c:pt>
                <c:pt idx="213">
                  <c:v>2.4652777777777776E-3</c:v>
                </c:pt>
                <c:pt idx="214">
                  <c:v>2.4768518518518516E-3</c:v>
                </c:pt>
                <c:pt idx="215">
                  <c:v>2.488425925925926E-3</c:v>
                </c:pt>
                <c:pt idx="216">
                  <c:v>2.5000000000000001E-3</c:v>
                </c:pt>
                <c:pt idx="217">
                  <c:v>2.5115740740740741E-3</c:v>
                </c:pt>
                <c:pt idx="218">
                  <c:v>2.5231481481481481E-3</c:v>
                </c:pt>
                <c:pt idx="219">
                  <c:v>2.5347222222222221E-3</c:v>
                </c:pt>
                <c:pt idx="220">
                  <c:v>2.5462962962962961E-3</c:v>
                </c:pt>
                <c:pt idx="221">
                  <c:v>2.5578703703703705E-3</c:v>
                </c:pt>
                <c:pt idx="222">
                  <c:v>2.5694444444444445E-3</c:v>
                </c:pt>
                <c:pt idx="223">
                  <c:v>2.5810185185185185E-3</c:v>
                </c:pt>
                <c:pt idx="224">
                  <c:v>2.5925925925925925E-3</c:v>
                </c:pt>
                <c:pt idx="225">
                  <c:v>2.6041666666666665E-3</c:v>
                </c:pt>
                <c:pt idx="226">
                  <c:v>2.615740740740741E-3</c:v>
                </c:pt>
                <c:pt idx="227">
                  <c:v>2.627314814814815E-3</c:v>
                </c:pt>
                <c:pt idx="228">
                  <c:v>2.6388888888888885E-3</c:v>
                </c:pt>
                <c:pt idx="229">
                  <c:v>2.6504629629629625E-3</c:v>
                </c:pt>
                <c:pt idx="230">
                  <c:v>2.6620370370370374E-3</c:v>
                </c:pt>
                <c:pt idx="231">
                  <c:v>2.673611111111111E-3</c:v>
                </c:pt>
                <c:pt idx="232">
                  <c:v>2.685185185185185E-3</c:v>
                </c:pt>
                <c:pt idx="233">
                  <c:v>2.6967592592592594E-3</c:v>
                </c:pt>
                <c:pt idx="234">
                  <c:v>2.7083333333333334E-3</c:v>
                </c:pt>
                <c:pt idx="235">
                  <c:v>2.7199074074074074E-3</c:v>
                </c:pt>
                <c:pt idx="236">
                  <c:v>2.7314814814814819E-3</c:v>
                </c:pt>
                <c:pt idx="237">
                  <c:v>2.7430555555555559E-3</c:v>
                </c:pt>
                <c:pt idx="238">
                  <c:v>2.7546296296296294E-3</c:v>
                </c:pt>
                <c:pt idx="239">
                  <c:v>2.7662037037037034E-3</c:v>
                </c:pt>
                <c:pt idx="240">
                  <c:v>2.7777777777777779E-3</c:v>
                </c:pt>
                <c:pt idx="241">
                  <c:v>2.7893518518518519E-3</c:v>
                </c:pt>
                <c:pt idx="242">
                  <c:v>2.8009259259259259E-3</c:v>
                </c:pt>
                <c:pt idx="243">
                  <c:v>2.8124999999999995E-3</c:v>
                </c:pt>
                <c:pt idx="244">
                  <c:v>2.8240740740740739E-3</c:v>
                </c:pt>
                <c:pt idx="245">
                  <c:v>2.8356481481481479E-3</c:v>
                </c:pt>
                <c:pt idx="246">
                  <c:v>2.8472222222222219E-3</c:v>
                </c:pt>
                <c:pt idx="247">
                  <c:v>2.8587962962962963E-3</c:v>
                </c:pt>
                <c:pt idx="248">
                  <c:v>2.8703703703703708E-3</c:v>
                </c:pt>
                <c:pt idx="249">
                  <c:v>2.8819444444444444E-3</c:v>
                </c:pt>
                <c:pt idx="250">
                  <c:v>2.8935185185185188E-3</c:v>
                </c:pt>
                <c:pt idx="251">
                  <c:v>2.9050925925925928E-3</c:v>
                </c:pt>
                <c:pt idx="252">
                  <c:v>2.9166666666666668E-3</c:v>
                </c:pt>
                <c:pt idx="253">
                  <c:v>2.9282407407407412E-3</c:v>
                </c:pt>
                <c:pt idx="254">
                  <c:v>2.9398148148148148E-3</c:v>
                </c:pt>
                <c:pt idx="255">
                  <c:v>2.9513888888888888E-3</c:v>
                </c:pt>
                <c:pt idx="256">
                  <c:v>2.9629629629629628E-3</c:v>
                </c:pt>
                <c:pt idx="257">
                  <c:v>2.9745370370370373E-3</c:v>
                </c:pt>
                <c:pt idx="258">
                  <c:v>2.9861111111111113E-3</c:v>
                </c:pt>
                <c:pt idx="259">
                  <c:v>2.9976851851851848E-3</c:v>
                </c:pt>
                <c:pt idx="260">
                  <c:v>3.0092592592592588E-3</c:v>
                </c:pt>
                <c:pt idx="261">
                  <c:v>3.0208333333333333E-3</c:v>
                </c:pt>
                <c:pt idx="262">
                  <c:v>3.0324074074074073E-3</c:v>
                </c:pt>
                <c:pt idx="263">
                  <c:v>3.0439814814814821E-3</c:v>
                </c:pt>
                <c:pt idx="264">
                  <c:v>3.0555555555555557E-3</c:v>
                </c:pt>
                <c:pt idx="265">
                  <c:v>3.0671296296296297E-3</c:v>
                </c:pt>
                <c:pt idx="266">
                  <c:v>3.0787037037037037E-3</c:v>
                </c:pt>
                <c:pt idx="267">
                  <c:v>3.0902777777777782E-3</c:v>
                </c:pt>
                <c:pt idx="268">
                  <c:v>3.1018518518518522E-3</c:v>
                </c:pt>
                <c:pt idx="269">
                  <c:v>3.1134259259259257E-3</c:v>
                </c:pt>
                <c:pt idx="270">
                  <c:v>3.1249999999999997E-3</c:v>
                </c:pt>
                <c:pt idx="271">
                  <c:v>3.1365740740740742E-3</c:v>
                </c:pt>
                <c:pt idx="272">
                  <c:v>3.1481481481481482E-3</c:v>
                </c:pt>
                <c:pt idx="273">
                  <c:v>3.1597222222222222E-3</c:v>
                </c:pt>
                <c:pt idx="274">
                  <c:v>3.1712962962962958E-3</c:v>
                </c:pt>
                <c:pt idx="275">
                  <c:v>3.1828703703703702E-3</c:v>
                </c:pt>
                <c:pt idx="276">
                  <c:v>3.1944444444444442E-3</c:v>
                </c:pt>
                <c:pt idx="277">
                  <c:v>3.2060185185185191E-3</c:v>
                </c:pt>
                <c:pt idx="278">
                  <c:v>3.2175925925925926E-3</c:v>
                </c:pt>
                <c:pt idx="279">
                  <c:v>3.2291666666666666E-3</c:v>
                </c:pt>
                <c:pt idx="280">
                  <c:v>3.2407407407407406E-3</c:v>
                </c:pt>
                <c:pt idx="281">
                  <c:v>3.2523148148148151E-3</c:v>
                </c:pt>
                <c:pt idx="282">
                  <c:v>3.2638888888888891E-3</c:v>
                </c:pt>
                <c:pt idx="283">
                  <c:v>3.2754629629629631E-3</c:v>
                </c:pt>
                <c:pt idx="284">
                  <c:v>3.2870370370370367E-3</c:v>
                </c:pt>
                <c:pt idx="285">
                  <c:v>3.2986111111111111E-3</c:v>
                </c:pt>
                <c:pt idx="286">
                  <c:v>3.3101851851851851E-3</c:v>
                </c:pt>
                <c:pt idx="287">
                  <c:v>3.3217592592592591E-3</c:v>
                </c:pt>
                <c:pt idx="288">
                  <c:v>3.3333333333333335E-3</c:v>
                </c:pt>
                <c:pt idx="289">
                  <c:v>3.3449074074074071E-3</c:v>
                </c:pt>
                <c:pt idx="290">
                  <c:v>3.3564814814814811E-3</c:v>
                </c:pt>
                <c:pt idx="291">
                  <c:v>3.3680555555555551E-3</c:v>
                </c:pt>
                <c:pt idx="292">
                  <c:v>3.37962962962963E-3</c:v>
                </c:pt>
                <c:pt idx="293">
                  <c:v>3.3912037037037036E-3</c:v>
                </c:pt>
                <c:pt idx="294">
                  <c:v>3.4027777777777784E-3</c:v>
                </c:pt>
                <c:pt idx="295">
                  <c:v>3.414351851851852E-3</c:v>
                </c:pt>
                <c:pt idx="296">
                  <c:v>3.425925925925926E-3</c:v>
                </c:pt>
                <c:pt idx="297">
                  <c:v>3.4375E-3</c:v>
                </c:pt>
                <c:pt idx="298">
                  <c:v>3.4490740740740745E-3</c:v>
                </c:pt>
                <c:pt idx="299">
                  <c:v>3.4606481481481485E-3</c:v>
                </c:pt>
                <c:pt idx="300">
                  <c:v>3.472222222222222E-3</c:v>
                </c:pt>
                <c:pt idx="301">
                  <c:v>3.483796296296296E-3</c:v>
                </c:pt>
                <c:pt idx="302">
                  <c:v>3.4953703703703705E-3</c:v>
                </c:pt>
                <c:pt idx="303">
                  <c:v>3.5069444444444445E-3</c:v>
                </c:pt>
                <c:pt idx="304">
                  <c:v>3.5185185185185185E-3</c:v>
                </c:pt>
                <c:pt idx="305">
                  <c:v>3.530092592592592E-3</c:v>
                </c:pt>
                <c:pt idx="306">
                  <c:v>3.5416666666666665E-3</c:v>
                </c:pt>
                <c:pt idx="307">
                  <c:v>3.5532407407407405E-3</c:v>
                </c:pt>
                <c:pt idx="308">
                  <c:v>3.5648148148148154E-3</c:v>
                </c:pt>
                <c:pt idx="309">
                  <c:v>3.5763888888888894E-3</c:v>
                </c:pt>
                <c:pt idx="310">
                  <c:v>3.5879629629629629E-3</c:v>
                </c:pt>
                <c:pt idx="311">
                  <c:v>3.5995370370370369E-3</c:v>
                </c:pt>
                <c:pt idx="312">
                  <c:v>3.6111111111111114E-3</c:v>
                </c:pt>
                <c:pt idx="313">
                  <c:v>3.6226851851851854E-3</c:v>
                </c:pt>
                <c:pt idx="314">
                  <c:v>3.6342592592592594E-3</c:v>
                </c:pt>
                <c:pt idx="315">
                  <c:v>3.645833333333333E-3</c:v>
                </c:pt>
                <c:pt idx="316">
                  <c:v>3.6574074074074074E-3</c:v>
                </c:pt>
                <c:pt idx="317">
                  <c:v>3.6689814814814814E-3</c:v>
                </c:pt>
                <c:pt idx="318">
                  <c:v>3.6805555555555554E-3</c:v>
                </c:pt>
                <c:pt idx="319">
                  <c:v>3.6921296296296298E-3</c:v>
                </c:pt>
                <c:pt idx="320">
                  <c:v>3.7037037037037034E-3</c:v>
                </c:pt>
                <c:pt idx="321">
                  <c:v>3.7152777777777774E-3</c:v>
                </c:pt>
                <c:pt idx="322">
                  <c:v>3.7268518518518514E-3</c:v>
                </c:pt>
                <c:pt idx="323">
                  <c:v>3.7384259259259263E-3</c:v>
                </c:pt>
                <c:pt idx="324">
                  <c:v>3.7500000000000003E-3</c:v>
                </c:pt>
                <c:pt idx="325">
                  <c:v>3.7615740740740739E-3</c:v>
                </c:pt>
                <c:pt idx="326">
                  <c:v>3.7731481481481483E-3</c:v>
                </c:pt>
                <c:pt idx="327">
                  <c:v>3.7847222222222223E-3</c:v>
                </c:pt>
                <c:pt idx="328">
                  <c:v>3.7962962962962963E-3</c:v>
                </c:pt>
                <c:pt idx="329">
                  <c:v>3.8078703703703707E-3</c:v>
                </c:pt>
                <c:pt idx="330">
                  <c:v>3.8194444444444443E-3</c:v>
                </c:pt>
                <c:pt idx="331">
                  <c:v>3.8310185185185183E-3</c:v>
                </c:pt>
                <c:pt idx="332">
                  <c:v>3.8425925925925923E-3</c:v>
                </c:pt>
                <c:pt idx="333">
                  <c:v>3.8541666666666668E-3</c:v>
                </c:pt>
                <c:pt idx="334">
                  <c:v>3.8657407407407408E-3</c:v>
                </c:pt>
                <c:pt idx="335">
                  <c:v>3.8773148148148143E-3</c:v>
                </c:pt>
                <c:pt idx="336">
                  <c:v>3.8888888888888883E-3</c:v>
                </c:pt>
                <c:pt idx="337">
                  <c:v>3.9004629629629632E-3</c:v>
                </c:pt>
                <c:pt idx="338">
                  <c:v>3.9120370370370368E-3</c:v>
                </c:pt>
                <c:pt idx="339">
                  <c:v>3.9236111111111112E-3</c:v>
                </c:pt>
                <c:pt idx="340">
                  <c:v>3.9351851851851857E-3</c:v>
                </c:pt>
                <c:pt idx="341">
                  <c:v>3.9467592592592592E-3</c:v>
                </c:pt>
                <c:pt idx="342">
                  <c:v>3.9583333333333337E-3</c:v>
                </c:pt>
                <c:pt idx="343">
                  <c:v>3.9699074074074072E-3</c:v>
                </c:pt>
                <c:pt idx="344">
                  <c:v>3.9814814814814817E-3</c:v>
                </c:pt>
                <c:pt idx="345">
                  <c:v>3.9930555555555561E-3</c:v>
                </c:pt>
                <c:pt idx="346">
                  <c:v>4.0046296296296297E-3</c:v>
                </c:pt>
                <c:pt idx="347">
                  <c:v>4.0162037037037033E-3</c:v>
                </c:pt>
                <c:pt idx="348">
                  <c:v>4.0277777777777777E-3</c:v>
                </c:pt>
                <c:pt idx="349">
                  <c:v>4.0393518518518521E-3</c:v>
                </c:pt>
                <c:pt idx="350">
                  <c:v>4.0509259259259257E-3</c:v>
                </c:pt>
                <c:pt idx="351">
                  <c:v>4.0624999999999993E-3</c:v>
                </c:pt>
                <c:pt idx="352">
                  <c:v>4.0740740740740746E-3</c:v>
                </c:pt>
                <c:pt idx="353">
                  <c:v>4.0856481481481481E-3</c:v>
                </c:pt>
                <c:pt idx="354">
                  <c:v>4.0972222222222226E-3</c:v>
                </c:pt>
                <c:pt idx="355">
                  <c:v>4.108796296296297E-3</c:v>
                </c:pt>
                <c:pt idx="356">
                  <c:v>4.1203703703703706E-3</c:v>
                </c:pt>
                <c:pt idx="357">
                  <c:v>4.1319444444444442E-3</c:v>
                </c:pt>
                <c:pt idx="358">
                  <c:v>4.1435185185185186E-3</c:v>
                </c:pt>
                <c:pt idx="359">
                  <c:v>4.155092592592593E-3</c:v>
                </c:pt>
                <c:pt idx="360">
                  <c:v>4.1666666666666666E-3</c:v>
                </c:pt>
                <c:pt idx="361">
                  <c:v>4.1782407407407402E-3</c:v>
                </c:pt>
                <c:pt idx="362">
                  <c:v>4.1898148148148146E-3</c:v>
                </c:pt>
                <c:pt idx="363">
                  <c:v>4.2013888888888891E-3</c:v>
                </c:pt>
                <c:pt idx="364">
                  <c:v>4.2129629629629626E-3</c:v>
                </c:pt>
                <c:pt idx="365">
                  <c:v>4.2245370370370371E-3</c:v>
                </c:pt>
                <c:pt idx="366">
                  <c:v>4.2361111111111106E-3</c:v>
                </c:pt>
                <c:pt idx="367">
                  <c:v>4.2476851851851851E-3</c:v>
                </c:pt>
                <c:pt idx="368">
                  <c:v>4.2592592592592595E-3</c:v>
                </c:pt>
                <c:pt idx="369">
                  <c:v>4.2708333333333339E-3</c:v>
                </c:pt>
                <c:pt idx="370">
                  <c:v>4.2824074074074075E-3</c:v>
                </c:pt>
                <c:pt idx="371">
                  <c:v>4.2939814814814811E-3</c:v>
                </c:pt>
                <c:pt idx="372">
                  <c:v>4.3055555555555555E-3</c:v>
                </c:pt>
                <c:pt idx="373">
                  <c:v>4.31712962962963E-3</c:v>
                </c:pt>
                <c:pt idx="374">
                  <c:v>4.3287037037037035E-3</c:v>
                </c:pt>
                <c:pt idx="375">
                  <c:v>4.340277777777778E-3</c:v>
                </c:pt>
                <c:pt idx="376">
                  <c:v>4.3518518518518515E-3</c:v>
                </c:pt>
                <c:pt idx="377">
                  <c:v>4.363425925925926E-3</c:v>
                </c:pt>
                <c:pt idx="378">
                  <c:v>4.3749999999999995E-3</c:v>
                </c:pt>
                <c:pt idx="379">
                  <c:v>4.386574074074074E-3</c:v>
                </c:pt>
                <c:pt idx="380">
                  <c:v>4.3981481481481484E-3</c:v>
                </c:pt>
                <c:pt idx="381">
                  <c:v>4.409722222222222E-3</c:v>
                </c:pt>
                <c:pt idx="382">
                  <c:v>4.4212962962962956E-3</c:v>
                </c:pt>
                <c:pt idx="383">
                  <c:v>4.4328703703703709E-3</c:v>
                </c:pt>
                <c:pt idx="384">
                  <c:v>4.4444444444444444E-3</c:v>
                </c:pt>
                <c:pt idx="385">
                  <c:v>4.4560185185185189E-3</c:v>
                </c:pt>
                <c:pt idx="386">
                  <c:v>4.4675925925925933E-3</c:v>
                </c:pt>
                <c:pt idx="387">
                  <c:v>4.4791666666666669E-3</c:v>
                </c:pt>
                <c:pt idx="388">
                  <c:v>4.4907407407407405E-3</c:v>
                </c:pt>
                <c:pt idx="389">
                  <c:v>4.5023148148148149E-3</c:v>
                </c:pt>
                <c:pt idx="390">
                  <c:v>4.5138888888888893E-3</c:v>
                </c:pt>
                <c:pt idx="391">
                  <c:v>4.5254629629629629E-3</c:v>
                </c:pt>
                <c:pt idx="392">
                  <c:v>4.5370370370370365E-3</c:v>
                </c:pt>
                <c:pt idx="393">
                  <c:v>4.5486111111111109E-3</c:v>
                </c:pt>
                <c:pt idx="394">
                  <c:v>4.5601851851851853E-3</c:v>
                </c:pt>
                <c:pt idx="395">
                  <c:v>4.5717592592592589E-3</c:v>
                </c:pt>
                <c:pt idx="396">
                  <c:v>4.5833333333333334E-3</c:v>
                </c:pt>
                <c:pt idx="397">
                  <c:v>4.5949074074074078E-3</c:v>
                </c:pt>
                <c:pt idx="398">
                  <c:v>4.6064814814814814E-3</c:v>
                </c:pt>
                <c:pt idx="399">
                  <c:v>4.6180555555555558E-3</c:v>
                </c:pt>
                <c:pt idx="400">
                  <c:v>4.6296296296296302E-3</c:v>
                </c:pt>
                <c:pt idx="401">
                  <c:v>4.6412037037037038E-3</c:v>
                </c:pt>
                <c:pt idx="402">
                  <c:v>4.6527777777777774E-3</c:v>
                </c:pt>
                <c:pt idx="403">
                  <c:v>4.6643518518518518E-3</c:v>
                </c:pt>
                <c:pt idx="404">
                  <c:v>4.6759259259259263E-3</c:v>
                </c:pt>
                <c:pt idx="405">
                  <c:v>4.6874999999999998E-3</c:v>
                </c:pt>
                <c:pt idx="406">
                  <c:v>4.6990740740740743E-3</c:v>
                </c:pt>
                <c:pt idx="407">
                  <c:v>4.7106481481481478E-3</c:v>
                </c:pt>
                <c:pt idx="408">
                  <c:v>4.7222222222222223E-3</c:v>
                </c:pt>
                <c:pt idx="409">
                  <c:v>4.7337962962962958E-3</c:v>
                </c:pt>
                <c:pt idx="410">
                  <c:v>4.7453703703703703E-3</c:v>
                </c:pt>
                <c:pt idx="411">
                  <c:v>4.7569444444444447E-3</c:v>
                </c:pt>
                <c:pt idx="412">
                  <c:v>4.7685185185185183E-3</c:v>
                </c:pt>
                <c:pt idx="413">
                  <c:v>4.7800925925925919E-3</c:v>
                </c:pt>
                <c:pt idx="414">
                  <c:v>4.7916666666666672E-3</c:v>
                </c:pt>
                <c:pt idx="415">
                  <c:v>4.8032407407407407E-3</c:v>
                </c:pt>
                <c:pt idx="416">
                  <c:v>4.8148148148148152E-3</c:v>
                </c:pt>
                <c:pt idx="417">
                  <c:v>4.8263888888888887E-3</c:v>
                </c:pt>
                <c:pt idx="418">
                  <c:v>4.8379629629629632E-3</c:v>
                </c:pt>
                <c:pt idx="419">
                  <c:v>4.8495370370370368E-3</c:v>
                </c:pt>
                <c:pt idx="420">
                  <c:v>4.8611111111111112E-3</c:v>
                </c:pt>
                <c:pt idx="421">
                  <c:v>4.8726851851851856E-3</c:v>
                </c:pt>
                <c:pt idx="422">
                  <c:v>4.8842592592592592E-3</c:v>
                </c:pt>
                <c:pt idx="423">
                  <c:v>4.8958333333333328E-3</c:v>
                </c:pt>
                <c:pt idx="424">
                  <c:v>4.9074074074074072E-3</c:v>
                </c:pt>
                <c:pt idx="425">
                  <c:v>4.9189814814814816E-3</c:v>
                </c:pt>
                <c:pt idx="426">
                  <c:v>4.9305555555555552E-3</c:v>
                </c:pt>
                <c:pt idx="427">
                  <c:v>4.9421296296296288E-3</c:v>
                </c:pt>
                <c:pt idx="428">
                  <c:v>4.9537037037037041E-3</c:v>
                </c:pt>
                <c:pt idx="429">
                  <c:v>4.9652777777777777E-3</c:v>
                </c:pt>
                <c:pt idx="430">
                  <c:v>4.9768518518518521E-3</c:v>
                </c:pt>
                <c:pt idx="431">
                  <c:v>4.9884259259259265E-3</c:v>
                </c:pt>
                <c:pt idx="432">
                  <c:v>5.0000000000000001E-3</c:v>
                </c:pt>
                <c:pt idx="433">
                  <c:v>5.0115740740740737E-3</c:v>
                </c:pt>
                <c:pt idx="434">
                  <c:v>5.0231481481481481E-3</c:v>
                </c:pt>
                <c:pt idx="435">
                  <c:v>5.0347222222222225E-3</c:v>
                </c:pt>
                <c:pt idx="436">
                  <c:v>5.0462962962962961E-3</c:v>
                </c:pt>
                <c:pt idx="437">
                  <c:v>5.0578703703703706E-3</c:v>
                </c:pt>
                <c:pt idx="438">
                  <c:v>5.0694444444444441E-3</c:v>
                </c:pt>
                <c:pt idx="439">
                  <c:v>5.0810185185185186E-3</c:v>
                </c:pt>
                <c:pt idx="440">
                  <c:v>5.0925925925925921E-3</c:v>
                </c:pt>
                <c:pt idx="441">
                  <c:v>5.1041666666666666E-3</c:v>
                </c:pt>
                <c:pt idx="442">
                  <c:v>5.115740740740741E-3</c:v>
                </c:pt>
                <c:pt idx="443">
                  <c:v>5.1273148148148146E-3</c:v>
                </c:pt>
                <c:pt idx="444">
                  <c:v>5.138888888888889E-3</c:v>
                </c:pt>
                <c:pt idx="445">
                  <c:v>5.1504629629629635E-3</c:v>
                </c:pt>
                <c:pt idx="446">
                  <c:v>5.162037037037037E-3</c:v>
                </c:pt>
                <c:pt idx="447">
                  <c:v>5.1736111111111115E-3</c:v>
                </c:pt>
                <c:pt idx="448">
                  <c:v>5.185185185185185E-3</c:v>
                </c:pt>
                <c:pt idx="449">
                  <c:v>5.1967592592592595E-3</c:v>
                </c:pt>
                <c:pt idx="450">
                  <c:v>5.208333333333333E-3</c:v>
                </c:pt>
                <c:pt idx="451">
                  <c:v>5.2199074074074066E-3</c:v>
                </c:pt>
                <c:pt idx="452">
                  <c:v>5.2314814814814819E-3</c:v>
                </c:pt>
                <c:pt idx="453">
                  <c:v>5.2430555555555555E-3</c:v>
                </c:pt>
                <c:pt idx="454">
                  <c:v>5.2546296296296299E-3</c:v>
                </c:pt>
                <c:pt idx="455">
                  <c:v>5.2662037037037035E-3</c:v>
                </c:pt>
                <c:pt idx="456">
                  <c:v>5.2777777777777771E-3</c:v>
                </c:pt>
                <c:pt idx="457">
                  <c:v>5.2893518518518515E-3</c:v>
                </c:pt>
                <c:pt idx="458">
                  <c:v>5.3009259259259251E-3</c:v>
                </c:pt>
                <c:pt idx="459">
                  <c:v>5.3125000000000004E-3</c:v>
                </c:pt>
                <c:pt idx="460">
                  <c:v>5.3240740740740748E-3</c:v>
                </c:pt>
                <c:pt idx="461">
                  <c:v>5.3356481481481484E-3</c:v>
                </c:pt>
                <c:pt idx="462">
                  <c:v>5.347222222222222E-3</c:v>
                </c:pt>
                <c:pt idx="463">
                  <c:v>5.3587962962962964E-3</c:v>
                </c:pt>
                <c:pt idx="464">
                  <c:v>5.37037037037037E-3</c:v>
                </c:pt>
                <c:pt idx="465">
                  <c:v>5.3819444444444453E-3</c:v>
                </c:pt>
                <c:pt idx="466">
                  <c:v>5.3935185185185188E-3</c:v>
                </c:pt>
                <c:pt idx="467">
                  <c:v>5.4050925925925924E-3</c:v>
                </c:pt>
                <c:pt idx="468">
                  <c:v>5.4166666666666669E-3</c:v>
                </c:pt>
                <c:pt idx="469">
                  <c:v>5.4282407407407404E-3</c:v>
                </c:pt>
                <c:pt idx="470">
                  <c:v>5.4398148148148149E-3</c:v>
                </c:pt>
                <c:pt idx="471">
                  <c:v>5.4513888888888884E-3</c:v>
                </c:pt>
                <c:pt idx="472">
                  <c:v>5.4629629629629637E-3</c:v>
                </c:pt>
                <c:pt idx="473">
                  <c:v>5.4745370370370373E-3</c:v>
                </c:pt>
                <c:pt idx="474">
                  <c:v>5.4861111111111117E-3</c:v>
                </c:pt>
                <c:pt idx="475">
                  <c:v>5.4976851851851853E-3</c:v>
                </c:pt>
                <c:pt idx="476">
                  <c:v>5.5092592592592589E-3</c:v>
                </c:pt>
                <c:pt idx="477">
                  <c:v>5.5208333333333333E-3</c:v>
                </c:pt>
                <c:pt idx="478">
                  <c:v>5.5324074074074069E-3</c:v>
                </c:pt>
                <c:pt idx="479">
                  <c:v>5.5439814814814822E-3</c:v>
                </c:pt>
                <c:pt idx="480">
                  <c:v>5.5555555555555558E-3</c:v>
                </c:pt>
                <c:pt idx="481">
                  <c:v>5.5671296296296302E-3</c:v>
                </c:pt>
                <c:pt idx="482">
                  <c:v>5.5787037037037038E-3</c:v>
                </c:pt>
                <c:pt idx="483">
                  <c:v>5.5902777777777782E-3</c:v>
                </c:pt>
                <c:pt idx="484">
                  <c:v>5.6018518518518518E-3</c:v>
                </c:pt>
                <c:pt idx="485">
                  <c:v>5.6134259259259271E-3</c:v>
                </c:pt>
                <c:pt idx="486">
                  <c:v>5.6249999999999989E-3</c:v>
                </c:pt>
                <c:pt idx="487">
                  <c:v>5.6365740740740742E-3</c:v>
                </c:pt>
                <c:pt idx="488">
                  <c:v>5.6481481481481478E-3</c:v>
                </c:pt>
                <c:pt idx="489">
                  <c:v>5.6597222222222222E-3</c:v>
                </c:pt>
                <c:pt idx="490">
                  <c:v>5.6712962962962958E-3</c:v>
                </c:pt>
                <c:pt idx="491">
                  <c:v>5.6828703703703702E-3</c:v>
                </c:pt>
                <c:pt idx="492">
                  <c:v>5.6944444444444438E-3</c:v>
                </c:pt>
                <c:pt idx="493">
                  <c:v>5.7060185185185191E-3</c:v>
                </c:pt>
                <c:pt idx="494">
                  <c:v>5.7175925925925927E-3</c:v>
                </c:pt>
                <c:pt idx="495">
                  <c:v>5.7291666666666671E-3</c:v>
                </c:pt>
                <c:pt idx="496">
                  <c:v>5.7407407407407416E-3</c:v>
                </c:pt>
                <c:pt idx="497">
                  <c:v>5.7523148148148143E-3</c:v>
                </c:pt>
                <c:pt idx="498">
                  <c:v>5.7638888888888887E-3</c:v>
                </c:pt>
                <c:pt idx="499">
                  <c:v>5.7754629629629623E-3</c:v>
                </c:pt>
                <c:pt idx="500">
                  <c:v>5.7870370370370376E-3</c:v>
                </c:pt>
                <c:pt idx="501">
                  <c:v>5.7986111111111112E-3</c:v>
                </c:pt>
                <c:pt idx="502">
                  <c:v>5.8101851851851856E-3</c:v>
                </c:pt>
                <c:pt idx="503">
                  <c:v>5.8217592592592592E-3</c:v>
                </c:pt>
                <c:pt idx="504">
                  <c:v>5.8333333333333336E-3</c:v>
                </c:pt>
                <c:pt idx="505">
                  <c:v>5.8449074074074072E-3</c:v>
                </c:pt>
                <c:pt idx="506">
                  <c:v>5.8564814814814825E-3</c:v>
                </c:pt>
                <c:pt idx="507">
                  <c:v>5.8680555555555543E-3</c:v>
                </c:pt>
                <c:pt idx="508">
                  <c:v>5.8796296296296296E-3</c:v>
                </c:pt>
                <c:pt idx="509">
                  <c:v>5.8912037037037032E-3</c:v>
                </c:pt>
                <c:pt idx="510">
                  <c:v>5.9027777777777776E-3</c:v>
                </c:pt>
                <c:pt idx="511">
                  <c:v>5.9143518518518521E-3</c:v>
                </c:pt>
                <c:pt idx="512">
                  <c:v>5.9259259259259256E-3</c:v>
                </c:pt>
                <c:pt idx="513">
                  <c:v>5.9375000000000009E-3</c:v>
                </c:pt>
                <c:pt idx="514">
                  <c:v>5.9490740740740745E-3</c:v>
                </c:pt>
                <c:pt idx="515">
                  <c:v>5.9606481481481489E-3</c:v>
                </c:pt>
                <c:pt idx="516">
                  <c:v>5.9722222222222225E-3</c:v>
                </c:pt>
                <c:pt idx="517">
                  <c:v>5.9837962962962961E-3</c:v>
                </c:pt>
                <c:pt idx="518">
                  <c:v>5.9953703703703697E-3</c:v>
                </c:pt>
                <c:pt idx="519">
                  <c:v>6.0069444444444441E-3</c:v>
                </c:pt>
                <c:pt idx="520">
                  <c:v>6.0185185185185177E-3</c:v>
                </c:pt>
                <c:pt idx="521">
                  <c:v>6.030092592592593E-3</c:v>
                </c:pt>
                <c:pt idx="522">
                  <c:v>6.0416666666666665E-3</c:v>
                </c:pt>
                <c:pt idx="523">
                  <c:v>6.053240740740741E-3</c:v>
                </c:pt>
                <c:pt idx="524">
                  <c:v>6.0648148148148145E-3</c:v>
                </c:pt>
                <c:pt idx="525">
                  <c:v>6.076388888888889E-3</c:v>
                </c:pt>
                <c:pt idx="526">
                  <c:v>6.0879629629629643E-3</c:v>
                </c:pt>
                <c:pt idx="527">
                  <c:v>6.0995370370370361E-3</c:v>
                </c:pt>
                <c:pt idx="528">
                  <c:v>6.1111111111111114E-3</c:v>
                </c:pt>
                <c:pt idx="529">
                  <c:v>6.122685185185185E-3</c:v>
                </c:pt>
                <c:pt idx="530">
                  <c:v>6.1342592592592594E-3</c:v>
                </c:pt>
                <c:pt idx="531">
                  <c:v>6.145833333333333E-3</c:v>
                </c:pt>
                <c:pt idx="532">
                  <c:v>6.1574074074074074E-3</c:v>
                </c:pt>
                <c:pt idx="533">
                  <c:v>6.168981481481481E-3</c:v>
                </c:pt>
                <c:pt idx="534">
                  <c:v>6.1805555555555563E-3</c:v>
                </c:pt>
                <c:pt idx="535">
                  <c:v>6.1921296296296299E-3</c:v>
                </c:pt>
                <c:pt idx="536">
                  <c:v>6.2037037037037043E-3</c:v>
                </c:pt>
                <c:pt idx="537">
                  <c:v>6.215277777777777E-3</c:v>
                </c:pt>
                <c:pt idx="538">
                  <c:v>6.2268518518518515E-3</c:v>
                </c:pt>
                <c:pt idx="539">
                  <c:v>6.238425925925925E-3</c:v>
                </c:pt>
                <c:pt idx="540">
                  <c:v>6.2499999999999995E-3</c:v>
                </c:pt>
                <c:pt idx="541">
                  <c:v>6.2615740740740748E-3</c:v>
                </c:pt>
                <c:pt idx="542">
                  <c:v>6.2731481481481484E-3</c:v>
                </c:pt>
                <c:pt idx="543">
                  <c:v>6.2847222222222228E-3</c:v>
                </c:pt>
                <c:pt idx="544">
                  <c:v>6.2962962962962964E-3</c:v>
                </c:pt>
                <c:pt idx="545">
                  <c:v>6.3078703703703708E-3</c:v>
                </c:pt>
                <c:pt idx="546">
                  <c:v>6.3194444444444444E-3</c:v>
                </c:pt>
                <c:pt idx="547">
                  <c:v>6.3310185185185197E-3</c:v>
                </c:pt>
                <c:pt idx="548">
                  <c:v>6.3425925925925915E-3</c:v>
                </c:pt>
                <c:pt idx="549">
                  <c:v>6.3541666666666668E-3</c:v>
                </c:pt>
                <c:pt idx="550">
                  <c:v>6.3657407407407404E-3</c:v>
                </c:pt>
                <c:pt idx="551">
                  <c:v>6.3773148148148148E-3</c:v>
                </c:pt>
                <c:pt idx="552">
                  <c:v>6.3888888888888884E-3</c:v>
                </c:pt>
                <c:pt idx="553">
                  <c:v>6.4004629629629628E-3</c:v>
                </c:pt>
                <c:pt idx="554">
                  <c:v>6.4120370370370364E-3</c:v>
                </c:pt>
                <c:pt idx="555">
                  <c:v>6.4236111111111117E-3</c:v>
                </c:pt>
                <c:pt idx="556">
                  <c:v>6.4351851851851861E-3</c:v>
                </c:pt>
                <c:pt idx="557">
                  <c:v>6.4467592592592597E-3</c:v>
                </c:pt>
                <c:pt idx="558">
                  <c:v>6.4583333333333333E-3</c:v>
                </c:pt>
                <c:pt idx="559">
                  <c:v>6.4699074074074069E-3</c:v>
                </c:pt>
                <c:pt idx="560">
                  <c:v>6.4814814814814813E-3</c:v>
                </c:pt>
                <c:pt idx="561">
                  <c:v>6.4930555555555549E-3</c:v>
                </c:pt>
                <c:pt idx="562">
                  <c:v>6.5046296296296302E-3</c:v>
                </c:pt>
                <c:pt idx="563">
                  <c:v>6.5162037037037037E-3</c:v>
                </c:pt>
                <c:pt idx="564">
                  <c:v>6.5277777777777782E-3</c:v>
                </c:pt>
                <c:pt idx="565">
                  <c:v>6.5393518518518517E-3</c:v>
                </c:pt>
                <c:pt idx="566">
                  <c:v>6.5509259259259262E-3</c:v>
                </c:pt>
                <c:pt idx="567">
                  <c:v>6.5624999999999998E-3</c:v>
                </c:pt>
                <c:pt idx="568">
                  <c:v>6.5740740740740733E-3</c:v>
                </c:pt>
                <c:pt idx="569">
                  <c:v>6.5856481481481469E-3</c:v>
                </c:pt>
                <c:pt idx="570">
                  <c:v>6.5972222222222222E-3</c:v>
                </c:pt>
                <c:pt idx="571">
                  <c:v>6.6087962962962966E-3</c:v>
                </c:pt>
                <c:pt idx="572">
                  <c:v>6.6203703703703702E-3</c:v>
                </c:pt>
                <c:pt idx="573">
                  <c:v>6.6319444444444446E-3</c:v>
                </c:pt>
                <c:pt idx="574">
                  <c:v>6.6435185185185182E-3</c:v>
                </c:pt>
                <c:pt idx="575">
                  <c:v>6.6550925925925935E-3</c:v>
                </c:pt>
                <c:pt idx="576">
                  <c:v>6.6666666666666671E-3</c:v>
                </c:pt>
                <c:pt idx="577">
                  <c:v>6.6782407407407415E-3</c:v>
                </c:pt>
                <c:pt idx="578">
                  <c:v>6.6898148148148142E-3</c:v>
                </c:pt>
                <c:pt idx="579">
                  <c:v>6.7013888888888887E-3</c:v>
                </c:pt>
                <c:pt idx="580">
                  <c:v>6.7129629629629622E-3</c:v>
                </c:pt>
                <c:pt idx="581">
                  <c:v>6.7245370370370367E-3</c:v>
                </c:pt>
                <c:pt idx="582">
                  <c:v>6.7361111111111103E-3</c:v>
                </c:pt>
                <c:pt idx="583">
                  <c:v>6.7476851851851856E-3</c:v>
                </c:pt>
                <c:pt idx="584">
                  <c:v>6.7592592592592591E-3</c:v>
                </c:pt>
                <c:pt idx="585">
                  <c:v>6.7708333333333336E-3</c:v>
                </c:pt>
                <c:pt idx="586">
                  <c:v>6.782407407407408E-3</c:v>
                </c:pt>
                <c:pt idx="587">
                  <c:v>6.7939814814814816E-3</c:v>
                </c:pt>
                <c:pt idx="588">
                  <c:v>6.8055555555555569E-3</c:v>
                </c:pt>
                <c:pt idx="589">
                  <c:v>6.8171296296296287E-3</c:v>
                </c:pt>
                <c:pt idx="590">
                  <c:v>6.828703703703704E-3</c:v>
                </c:pt>
                <c:pt idx="591">
                  <c:v>6.8402777777777776E-3</c:v>
                </c:pt>
                <c:pt idx="592">
                  <c:v>6.851851851851852E-3</c:v>
                </c:pt>
                <c:pt idx="593">
                  <c:v>6.8634259259259256E-3</c:v>
                </c:pt>
                <c:pt idx="594">
                  <c:v>6.875E-3</c:v>
                </c:pt>
                <c:pt idx="595">
                  <c:v>6.8865740740740736E-3</c:v>
                </c:pt>
                <c:pt idx="596">
                  <c:v>6.8981481481481489E-3</c:v>
                </c:pt>
                <c:pt idx="597">
                  <c:v>6.9097222222222225E-3</c:v>
                </c:pt>
                <c:pt idx="598">
                  <c:v>6.9212962962962969E-3</c:v>
                </c:pt>
                <c:pt idx="599">
                  <c:v>6.9328703703703696E-3</c:v>
                </c:pt>
                <c:pt idx="600">
                  <c:v>6.9444444444444441E-3</c:v>
                </c:pt>
                <c:pt idx="601">
                  <c:v>6.9560185185185185E-3</c:v>
                </c:pt>
                <c:pt idx="602">
                  <c:v>6.9675925925925921E-3</c:v>
                </c:pt>
                <c:pt idx="603">
                  <c:v>6.9791666666666674E-3</c:v>
                </c:pt>
                <c:pt idx="604">
                  <c:v>6.9907407407407409E-3</c:v>
                </c:pt>
                <c:pt idx="605">
                  <c:v>7.0023148148148154E-3</c:v>
                </c:pt>
                <c:pt idx="606">
                  <c:v>7.013888888888889E-3</c:v>
                </c:pt>
                <c:pt idx="607">
                  <c:v>7.0254629629629634E-3</c:v>
                </c:pt>
                <c:pt idx="608">
                  <c:v>7.037037037037037E-3</c:v>
                </c:pt>
                <c:pt idx="609">
                  <c:v>7.0486111111111105E-3</c:v>
                </c:pt>
                <c:pt idx="610">
                  <c:v>7.0601851851851841E-3</c:v>
                </c:pt>
                <c:pt idx="611">
                  <c:v>7.0717592592592594E-3</c:v>
                </c:pt>
                <c:pt idx="612">
                  <c:v>7.083333333333333E-3</c:v>
                </c:pt>
                <c:pt idx="613">
                  <c:v>7.0949074074074074E-3</c:v>
                </c:pt>
                <c:pt idx="614">
                  <c:v>7.106481481481481E-3</c:v>
                </c:pt>
                <c:pt idx="615">
                  <c:v>7.1180555555555554E-3</c:v>
                </c:pt>
                <c:pt idx="616">
                  <c:v>7.1296296296296307E-3</c:v>
                </c:pt>
                <c:pt idx="617">
                  <c:v>7.1412037037037043E-3</c:v>
                </c:pt>
                <c:pt idx="618">
                  <c:v>7.1527777777777787E-3</c:v>
                </c:pt>
                <c:pt idx="619">
                  <c:v>7.1643518518518514E-3</c:v>
                </c:pt>
                <c:pt idx="620">
                  <c:v>7.1759259259259259E-3</c:v>
                </c:pt>
                <c:pt idx="621">
                  <c:v>7.1874999999999994E-3</c:v>
                </c:pt>
                <c:pt idx="622">
                  <c:v>7.1990740740740739E-3</c:v>
                </c:pt>
                <c:pt idx="623">
                  <c:v>7.2106481481481475E-3</c:v>
                </c:pt>
                <c:pt idx="624">
                  <c:v>7.2222222222222228E-3</c:v>
                </c:pt>
                <c:pt idx="625">
                  <c:v>7.2337962962962963E-3</c:v>
                </c:pt>
                <c:pt idx="626">
                  <c:v>7.2453703703703708E-3</c:v>
                </c:pt>
                <c:pt idx="627">
                  <c:v>7.2569444444444443E-3</c:v>
                </c:pt>
                <c:pt idx="628">
                  <c:v>7.2685185185185188E-3</c:v>
                </c:pt>
                <c:pt idx="629">
                  <c:v>7.2800925925925915E-3</c:v>
                </c:pt>
                <c:pt idx="630">
                  <c:v>7.2916666666666659E-3</c:v>
                </c:pt>
                <c:pt idx="631">
                  <c:v>7.3032407407407412E-3</c:v>
                </c:pt>
                <c:pt idx="632">
                  <c:v>7.3148148148148148E-3</c:v>
                </c:pt>
                <c:pt idx="633">
                  <c:v>7.3263888888888892E-3</c:v>
                </c:pt>
                <c:pt idx="634">
                  <c:v>7.3379629629629628E-3</c:v>
                </c:pt>
                <c:pt idx="635">
                  <c:v>7.3495370370370372E-3</c:v>
                </c:pt>
                <c:pt idx="636">
                  <c:v>7.3611111111111108E-3</c:v>
                </c:pt>
                <c:pt idx="637">
                  <c:v>7.3726851851851861E-3</c:v>
                </c:pt>
                <c:pt idx="638">
                  <c:v>7.3842592592592597E-3</c:v>
                </c:pt>
                <c:pt idx="639">
                  <c:v>7.3958333333333341E-3</c:v>
                </c:pt>
                <c:pt idx="640">
                  <c:v>7.4074074074074068E-3</c:v>
                </c:pt>
                <c:pt idx="641">
                  <c:v>7.4189814814814813E-3</c:v>
                </c:pt>
                <c:pt idx="642">
                  <c:v>7.4305555555555548E-3</c:v>
                </c:pt>
                <c:pt idx="643">
                  <c:v>7.4421296296296293E-3</c:v>
                </c:pt>
                <c:pt idx="644">
                  <c:v>7.4537037037037028E-3</c:v>
                </c:pt>
                <c:pt idx="645">
                  <c:v>7.4652777777777781E-3</c:v>
                </c:pt>
                <c:pt idx="646">
                  <c:v>7.4768518518518526E-3</c:v>
                </c:pt>
                <c:pt idx="647">
                  <c:v>7.4884259259259262E-3</c:v>
                </c:pt>
                <c:pt idx="648">
                  <c:v>7.5000000000000006E-3</c:v>
                </c:pt>
                <c:pt idx="649">
                  <c:v>7.5115740740740742E-3</c:v>
                </c:pt>
                <c:pt idx="650">
                  <c:v>7.5231481481481477E-3</c:v>
                </c:pt>
                <c:pt idx="651">
                  <c:v>7.5347222222222213E-3</c:v>
                </c:pt>
                <c:pt idx="652">
                  <c:v>7.5462962962962966E-3</c:v>
                </c:pt>
                <c:pt idx="653">
                  <c:v>7.5578703703703702E-3</c:v>
                </c:pt>
                <c:pt idx="654">
                  <c:v>7.5694444444444446E-3</c:v>
                </c:pt>
                <c:pt idx="655">
                  <c:v>7.5810185185185182E-3</c:v>
                </c:pt>
                <c:pt idx="656">
                  <c:v>7.5925925925925926E-3</c:v>
                </c:pt>
                <c:pt idx="657">
                  <c:v>7.6041666666666662E-3</c:v>
                </c:pt>
                <c:pt idx="658">
                  <c:v>7.6157407407407415E-3</c:v>
                </c:pt>
                <c:pt idx="659">
                  <c:v>7.6273148148148151E-3</c:v>
                </c:pt>
                <c:pt idx="660">
                  <c:v>7.6388888888888886E-3</c:v>
                </c:pt>
                <c:pt idx="661">
                  <c:v>7.6504629629629631E-3</c:v>
                </c:pt>
                <c:pt idx="662">
                  <c:v>7.6620370370370366E-3</c:v>
                </c:pt>
                <c:pt idx="663">
                  <c:v>7.6736111111111111E-3</c:v>
                </c:pt>
                <c:pt idx="664">
                  <c:v>7.6851851851851847E-3</c:v>
                </c:pt>
                <c:pt idx="665">
                  <c:v>7.69675925925926E-3</c:v>
                </c:pt>
                <c:pt idx="666">
                  <c:v>7.7083333333333335E-3</c:v>
                </c:pt>
                <c:pt idx="667">
                  <c:v>7.719907407407408E-3</c:v>
                </c:pt>
                <c:pt idx="668">
                  <c:v>7.7314814814814815E-3</c:v>
                </c:pt>
                <c:pt idx="669">
                  <c:v>7.743055555555556E-3</c:v>
                </c:pt>
                <c:pt idx="670">
                  <c:v>7.7546296296296287E-3</c:v>
                </c:pt>
                <c:pt idx="671">
                  <c:v>7.7662037037037031E-3</c:v>
                </c:pt>
                <c:pt idx="672">
                  <c:v>7.7777777777777767E-3</c:v>
                </c:pt>
                <c:pt idx="673">
                  <c:v>7.789351851851852E-3</c:v>
                </c:pt>
                <c:pt idx="674">
                  <c:v>7.8009259259259256E-3</c:v>
                </c:pt>
                <c:pt idx="675">
                  <c:v>7.8125E-3</c:v>
                </c:pt>
                <c:pt idx="676">
                  <c:v>7.8240740740740753E-3</c:v>
                </c:pt>
                <c:pt idx="677">
                  <c:v>7.8356481481481489E-3</c:v>
                </c:pt>
                <c:pt idx="678">
                  <c:v>7.8472222222222224E-3</c:v>
                </c:pt>
                <c:pt idx="679">
                  <c:v>7.858796296296296E-3</c:v>
                </c:pt>
                <c:pt idx="680">
                  <c:v>7.8703703703703713E-3</c:v>
                </c:pt>
                <c:pt idx="681">
                  <c:v>7.8819444444444432E-3</c:v>
                </c:pt>
                <c:pt idx="682">
                  <c:v>7.8935185185185185E-3</c:v>
                </c:pt>
                <c:pt idx="683">
                  <c:v>7.905092592592592E-3</c:v>
                </c:pt>
                <c:pt idx="684">
                  <c:v>7.9166666666666673E-3</c:v>
                </c:pt>
                <c:pt idx="685">
                  <c:v>7.9282407407407409E-3</c:v>
                </c:pt>
                <c:pt idx="686">
                  <c:v>7.9398148148148145E-3</c:v>
                </c:pt>
                <c:pt idx="687">
                  <c:v>7.951388888888888E-3</c:v>
                </c:pt>
                <c:pt idx="688">
                  <c:v>7.9629629629629634E-3</c:v>
                </c:pt>
                <c:pt idx="689">
                  <c:v>7.9745370370370369E-3</c:v>
                </c:pt>
                <c:pt idx="690">
                  <c:v>7.9861111111111122E-3</c:v>
                </c:pt>
                <c:pt idx="691">
                  <c:v>7.9976851851851858E-3</c:v>
                </c:pt>
                <c:pt idx="692">
                  <c:v>8.0092592592592594E-3</c:v>
                </c:pt>
                <c:pt idx="693">
                  <c:v>8.0208333333333329E-3</c:v>
                </c:pt>
                <c:pt idx="694">
                  <c:v>8.0324074074074065E-3</c:v>
                </c:pt>
                <c:pt idx="695">
                  <c:v>8.0439814814814818E-3</c:v>
                </c:pt>
                <c:pt idx="696">
                  <c:v>8.0555555555555554E-3</c:v>
                </c:pt>
                <c:pt idx="697">
                  <c:v>8.0671296296296307E-3</c:v>
                </c:pt>
                <c:pt idx="698">
                  <c:v>8.0787037037037043E-3</c:v>
                </c:pt>
                <c:pt idx="699">
                  <c:v>8.0902777777777778E-3</c:v>
                </c:pt>
                <c:pt idx="700">
                  <c:v>8.1018518518518514E-3</c:v>
                </c:pt>
                <c:pt idx="701">
                  <c:v>8.113425925925925E-3</c:v>
                </c:pt>
                <c:pt idx="702">
                  <c:v>8.1249999999999985E-3</c:v>
                </c:pt>
                <c:pt idx="703">
                  <c:v>8.1365740740740738E-3</c:v>
                </c:pt>
                <c:pt idx="704">
                  <c:v>8.1481481481481474E-3</c:v>
                </c:pt>
                <c:pt idx="705">
                  <c:v>8.1597222222222227E-3</c:v>
                </c:pt>
                <c:pt idx="706">
                  <c:v>8.1712962962962963E-3</c:v>
                </c:pt>
                <c:pt idx="707">
                  <c:v>8.1828703703703699E-3</c:v>
                </c:pt>
                <c:pt idx="708">
                  <c:v>8.1944444444444452E-3</c:v>
                </c:pt>
                <c:pt idx="709">
                  <c:v>8.2060185185185187E-3</c:v>
                </c:pt>
                <c:pt idx="710">
                  <c:v>8.217592592592594E-3</c:v>
                </c:pt>
                <c:pt idx="711">
                  <c:v>8.2291666666666659E-3</c:v>
                </c:pt>
                <c:pt idx="712">
                  <c:v>8.2407407407407412E-3</c:v>
                </c:pt>
                <c:pt idx="713">
                  <c:v>8.2523148148148148E-3</c:v>
                </c:pt>
                <c:pt idx="714">
                  <c:v>8.2638888888888883E-3</c:v>
                </c:pt>
                <c:pt idx="715">
                  <c:v>8.2754629629629619E-3</c:v>
                </c:pt>
                <c:pt idx="716">
                  <c:v>8.2870370370370372E-3</c:v>
                </c:pt>
                <c:pt idx="717">
                  <c:v>8.2986111111111108E-3</c:v>
                </c:pt>
                <c:pt idx="718">
                  <c:v>8.3101851851851861E-3</c:v>
                </c:pt>
                <c:pt idx="719">
                  <c:v>8.3217592592592596E-3</c:v>
                </c:pt>
                <c:pt idx="720">
                  <c:v>8.3333333333333332E-3</c:v>
                </c:pt>
                <c:pt idx="721">
                  <c:v>8.3449074074074085E-3</c:v>
                </c:pt>
                <c:pt idx="722">
                  <c:v>8.3564814814814804E-3</c:v>
                </c:pt>
                <c:pt idx="723">
                  <c:v>8.3680555555555557E-3</c:v>
                </c:pt>
                <c:pt idx="724">
                  <c:v>8.3796296296296292E-3</c:v>
                </c:pt>
                <c:pt idx="725">
                  <c:v>8.3912037037037045E-3</c:v>
                </c:pt>
                <c:pt idx="726">
                  <c:v>8.4027777777777781E-3</c:v>
                </c:pt>
                <c:pt idx="727">
                  <c:v>8.4143518518518517E-3</c:v>
                </c:pt>
                <c:pt idx="728">
                  <c:v>8.4259259259259253E-3</c:v>
                </c:pt>
                <c:pt idx="729">
                  <c:v>8.4375000000000006E-3</c:v>
                </c:pt>
                <c:pt idx="730">
                  <c:v>8.4490740740740741E-3</c:v>
                </c:pt>
                <c:pt idx="731">
                  <c:v>8.4606481481481494E-3</c:v>
                </c:pt>
                <c:pt idx="732">
                  <c:v>8.4722222222222213E-3</c:v>
                </c:pt>
                <c:pt idx="733">
                  <c:v>8.4837962962962966E-3</c:v>
                </c:pt>
                <c:pt idx="734">
                  <c:v>8.4953703703703701E-3</c:v>
                </c:pt>
                <c:pt idx="735">
                  <c:v>8.5069444444444437E-3</c:v>
                </c:pt>
                <c:pt idx="736">
                  <c:v>8.518518518518519E-3</c:v>
                </c:pt>
                <c:pt idx="737">
                  <c:v>8.5300925925925926E-3</c:v>
                </c:pt>
                <c:pt idx="738">
                  <c:v>8.5416666666666679E-3</c:v>
                </c:pt>
                <c:pt idx="739">
                  <c:v>8.5532407407407415E-3</c:v>
                </c:pt>
                <c:pt idx="740">
                  <c:v>8.564814814814815E-3</c:v>
                </c:pt>
                <c:pt idx="741">
                  <c:v>8.5763888888888886E-3</c:v>
                </c:pt>
                <c:pt idx="742">
                  <c:v>8.5879629629629622E-3</c:v>
                </c:pt>
                <c:pt idx="743">
                  <c:v>8.5995370370370357E-3</c:v>
                </c:pt>
                <c:pt idx="744">
                  <c:v>8.611111111111111E-3</c:v>
                </c:pt>
                <c:pt idx="745">
                  <c:v>8.6226851851851846E-3</c:v>
                </c:pt>
                <c:pt idx="746">
                  <c:v>8.6342592592592599E-3</c:v>
                </c:pt>
                <c:pt idx="747">
                  <c:v>8.6458333333333335E-3</c:v>
                </c:pt>
                <c:pt idx="748">
                  <c:v>8.6574074074074071E-3</c:v>
                </c:pt>
                <c:pt idx="749">
                  <c:v>8.6689814814814806E-3</c:v>
                </c:pt>
                <c:pt idx="750">
                  <c:v>8.6805555555555559E-3</c:v>
                </c:pt>
                <c:pt idx="751">
                  <c:v>8.6921296296296312E-3</c:v>
                </c:pt>
                <c:pt idx="752">
                  <c:v>8.7037037037037031E-3</c:v>
                </c:pt>
                <c:pt idx="753">
                  <c:v>8.7152777777777784E-3</c:v>
                </c:pt>
                <c:pt idx="754">
                  <c:v>8.726851851851852E-3</c:v>
                </c:pt>
                <c:pt idx="755">
                  <c:v>8.7384259259259255E-3</c:v>
                </c:pt>
                <c:pt idx="756">
                  <c:v>8.7499999999999991E-3</c:v>
                </c:pt>
                <c:pt idx="757">
                  <c:v>8.7615740740740744E-3</c:v>
                </c:pt>
                <c:pt idx="758">
                  <c:v>8.773148148148148E-3</c:v>
                </c:pt>
                <c:pt idx="759">
                  <c:v>8.7847222222222233E-3</c:v>
                </c:pt>
                <c:pt idx="760">
                  <c:v>8.7962962962962968E-3</c:v>
                </c:pt>
                <c:pt idx="761">
                  <c:v>8.8078703703703704E-3</c:v>
                </c:pt>
                <c:pt idx="762">
                  <c:v>8.819444444444444E-3</c:v>
                </c:pt>
                <c:pt idx="763">
                  <c:v>8.8310185185185176E-3</c:v>
                </c:pt>
                <c:pt idx="764">
                  <c:v>8.8425925925925911E-3</c:v>
                </c:pt>
                <c:pt idx="765">
                  <c:v>8.8541666666666664E-3</c:v>
                </c:pt>
                <c:pt idx="766">
                  <c:v>8.8657407407407417E-3</c:v>
                </c:pt>
                <c:pt idx="767">
                  <c:v>8.8773148148148153E-3</c:v>
                </c:pt>
                <c:pt idx="768">
                  <c:v>8.8888888888888889E-3</c:v>
                </c:pt>
                <c:pt idx="769">
                  <c:v>8.9004629629629625E-3</c:v>
                </c:pt>
                <c:pt idx="770">
                  <c:v>8.9120370370370378E-3</c:v>
                </c:pt>
                <c:pt idx="771">
                  <c:v>8.9236111111111113E-3</c:v>
                </c:pt>
                <c:pt idx="772">
                  <c:v>8.9351851851851866E-3</c:v>
                </c:pt>
                <c:pt idx="773">
                  <c:v>8.9467592592592585E-3</c:v>
                </c:pt>
                <c:pt idx="774">
                  <c:v>8.9583333333333338E-3</c:v>
                </c:pt>
                <c:pt idx="775">
                  <c:v>8.9699074074074073E-3</c:v>
                </c:pt>
                <c:pt idx="776">
                  <c:v>8.9814814814814809E-3</c:v>
                </c:pt>
                <c:pt idx="777">
                  <c:v>8.9930555555555545E-3</c:v>
                </c:pt>
                <c:pt idx="778">
                  <c:v>9.0046296296296298E-3</c:v>
                </c:pt>
                <c:pt idx="779">
                  <c:v>9.0162037037037034E-3</c:v>
                </c:pt>
                <c:pt idx="780">
                  <c:v>9.0277777777777787E-3</c:v>
                </c:pt>
                <c:pt idx="781">
                  <c:v>9.0393518518518522E-3</c:v>
                </c:pt>
                <c:pt idx="782">
                  <c:v>9.0509259259259258E-3</c:v>
                </c:pt>
                <c:pt idx="783">
                  <c:v>9.0624999999999994E-3</c:v>
                </c:pt>
                <c:pt idx="784">
                  <c:v>9.0740740740740729E-3</c:v>
                </c:pt>
                <c:pt idx="785">
                  <c:v>9.0856481481481483E-3</c:v>
                </c:pt>
                <c:pt idx="786">
                  <c:v>9.0972222222222218E-3</c:v>
                </c:pt>
                <c:pt idx="787">
                  <c:v>9.1087962962962971E-3</c:v>
                </c:pt>
                <c:pt idx="788">
                  <c:v>9.1203703703703707E-3</c:v>
                </c:pt>
                <c:pt idx="789">
                  <c:v>9.1319444444444443E-3</c:v>
                </c:pt>
                <c:pt idx="790">
                  <c:v>9.1435185185185178E-3</c:v>
                </c:pt>
                <c:pt idx="791">
                  <c:v>9.1550925925925931E-3</c:v>
                </c:pt>
                <c:pt idx="792">
                  <c:v>9.1666666666666667E-3</c:v>
                </c:pt>
                <c:pt idx="793">
                  <c:v>9.1782407407407403E-3</c:v>
                </c:pt>
                <c:pt idx="794">
                  <c:v>9.1898148148148139E-3</c:v>
                </c:pt>
                <c:pt idx="795">
                  <c:v>9.2013888888888892E-3</c:v>
                </c:pt>
                <c:pt idx="796">
                  <c:v>9.2129629629629627E-3</c:v>
                </c:pt>
                <c:pt idx="797">
                  <c:v>9.2245370370370363E-3</c:v>
                </c:pt>
                <c:pt idx="798">
                  <c:v>9.2361111111111116E-3</c:v>
                </c:pt>
                <c:pt idx="799">
                  <c:v>9.2476851851851852E-3</c:v>
                </c:pt>
                <c:pt idx="800">
                  <c:v>9.2592592592592605E-3</c:v>
                </c:pt>
                <c:pt idx="801">
                  <c:v>9.2708333333333341E-3</c:v>
                </c:pt>
                <c:pt idx="802">
                  <c:v>9.2824074074074076E-3</c:v>
                </c:pt>
                <c:pt idx="803">
                  <c:v>9.2939814814814812E-3</c:v>
                </c:pt>
                <c:pt idx="804">
                  <c:v>9.3055555555555548E-3</c:v>
                </c:pt>
                <c:pt idx="805">
                  <c:v>9.3171296296296283E-3</c:v>
                </c:pt>
                <c:pt idx="806">
                  <c:v>9.3287037037037036E-3</c:v>
                </c:pt>
                <c:pt idx="807">
                  <c:v>9.3402777777777772E-3</c:v>
                </c:pt>
                <c:pt idx="808">
                  <c:v>9.3518518518518525E-3</c:v>
                </c:pt>
                <c:pt idx="809">
                  <c:v>9.3634259259259261E-3</c:v>
                </c:pt>
                <c:pt idx="810">
                  <c:v>9.3749999999999997E-3</c:v>
                </c:pt>
                <c:pt idx="811">
                  <c:v>9.386574074074075E-3</c:v>
                </c:pt>
                <c:pt idx="812">
                  <c:v>9.3981481481481485E-3</c:v>
                </c:pt>
                <c:pt idx="813">
                  <c:v>9.4097222222222238E-3</c:v>
                </c:pt>
                <c:pt idx="814">
                  <c:v>9.4212962962962957E-3</c:v>
                </c:pt>
                <c:pt idx="815">
                  <c:v>9.432870370370371E-3</c:v>
                </c:pt>
                <c:pt idx="816">
                  <c:v>9.4444444444444445E-3</c:v>
                </c:pt>
                <c:pt idx="817">
                  <c:v>9.4560185185185181E-3</c:v>
                </c:pt>
                <c:pt idx="818">
                  <c:v>9.4675925925925917E-3</c:v>
                </c:pt>
                <c:pt idx="819">
                  <c:v>9.479166666666667E-3</c:v>
                </c:pt>
                <c:pt idx="820">
                  <c:v>9.4907407407407406E-3</c:v>
                </c:pt>
                <c:pt idx="821">
                  <c:v>9.5023148148148159E-3</c:v>
                </c:pt>
                <c:pt idx="822">
                  <c:v>9.5138888888888894E-3</c:v>
                </c:pt>
                <c:pt idx="823">
                  <c:v>9.525462962962963E-3</c:v>
                </c:pt>
                <c:pt idx="824">
                  <c:v>9.5370370370370366E-3</c:v>
                </c:pt>
                <c:pt idx="825">
                  <c:v>9.5486111111111101E-3</c:v>
                </c:pt>
                <c:pt idx="826">
                  <c:v>9.5601851851851855E-3</c:v>
                </c:pt>
                <c:pt idx="827">
                  <c:v>9.571759259259259E-3</c:v>
                </c:pt>
                <c:pt idx="828">
                  <c:v>9.5833333333333343E-3</c:v>
                </c:pt>
                <c:pt idx="829">
                  <c:v>9.5949074074074079E-3</c:v>
                </c:pt>
                <c:pt idx="830">
                  <c:v>9.6064814814814815E-3</c:v>
                </c:pt>
                <c:pt idx="831">
                  <c:v>9.618055555555555E-3</c:v>
                </c:pt>
                <c:pt idx="832">
                  <c:v>9.6296296296296303E-3</c:v>
                </c:pt>
                <c:pt idx="833">
                  <c:v>9.6412037037037039E-3</c:v>
                </c:pt>
                <c:pt idx="834">
                  <c:v>9.6527777777777775E-3</c:v>
                </c:pt>
                <c:pt idx="835">
                  <c:v>9.6643518518518511E-3</c:v>
                </c:pt>
                <c:pt idx="836">
                  <c:v>9.6759259259259264E-3</c:v>
                </c:pt>
                <c:pt idx="837">
                  <c:v>9.6874999999999999E-3</c:v>
                </c:pt>
                <c:pt idx="838">
                  <c:v>9.6990740740740735E-3</c:v>
                </c:pt>
                <c:pt idx="839">
                  <c:v>9.7106481481481471E-3</c:v>
                </c:pt>
                <c:pt idx="840">
                  <c:v>9.7222222222222224E-3</c:v>
                </c:pt>
                <c:pt idx="841">
                  <c:v>9.7337962962962977E-3</c:v>
                </c:pt>
                <c:pt idx="842">
                  <c:v>9.7453703703703713E-3</c:v>
                </c:pt>
                <c:pt idx="843">
                  <c:v>9.7569444444444448E-3</c:v>
                </c:pt>
                <c:pt idx="844">
                  <c:v>9.7685185185185184E-3</c:v>
                </c:pt>
                <c:pt idx="845">
                  <c:v>9.780092592592592E-3</c:v>
                </c:pt>
                <c:pt idx="846">
                  <c:v>9.7916666666666655E-3</c:v>
                </c:pt>
                <c:pt idx="847">
                  <c:v>9.8032407407407408E-3</c:v>
                </c:pt>
                <c:pt idx="848">
                  <c:v>9.8148148148148144E-3</c:v>
                </c:pt>
                <c:pt idx="849">
                  <c:v>9.8263888888888897E-3</c:v>
                </c:pt>
                <c:pt idx="850">
                  <c:v>9.8379629629629633E-3</c:v>
                </c:pt>
                <c:pt idx="851">
                  <c:v>9.8495370370370369E-3</c:v>
                </c:pt>
                <c:pt idx="852">
                  <c:v>9.8611111111111104E-3</c:v>
                </c:pt>
                <c:pt idx="853">
                  <c:v>9.8726851851851857E-3</c:v>
                </c:pt>
                <c:pt idx="854">
                  <c:v>9.8842592592592576E-3</c:v>
                </c:pt>
                <c:pt idx="855">
                  <c:v>9.8958333333333329E-3</c:v>
                </c:pt>
                <c:pt idx="856">
                  <c:v>9.9074074074074082E-3</c:v>
                </c:pt>
                <c:pt idx="857">
                  <c:v>9.9189814814814817E-3</c:v>
                </c:pt>
                <c:pt idx="858">
                  <c:v>9.9305555555555553E-3</c:v>
                </c:pt>
                <c:pt idx="859">
                  <c:v>9.9421296296296289E-3</c:v>
                </c:pt>
                <c:pt idx="860">
                  <c:v>9.9537037037037042E-3</c:v>
                </c:pt>
                <c:pt idx="861">
                  <c:v>9.9652777777777778E-3</c:v>
                </c:pt>
                <c:pt idx="862">
                  <c:v>9.9768518518518531E-3</c:v>
                </c:pt>
                <c:pt idx="863">
                  <c:v>9.9884259259259266E-3</c:v>
                </c:pt>
                <c:pt idx="864">
                  <c:v>0.01</c:v>
                </c:pt>
                <c:pt idx="865">
                  <c:v>1.0011574074074074E-2</c:v>
                </c:pt>
                <c:pt idx="866">
                  <c:v>1.0023148148148147E-2</c:v>
                </c:pt>
                <c:pt idx="867">
                  <c:v>1.0034722222222221E-2</c:v>
                </c:pt>
                <c:pt idx="868">
                  <c:v>1.0046296296296296E-2</c:v>
                </c:pt>
                <c:pt idx="869">
                  <c:v>1.005787037037037E-2</c:v>
                </c:pt>
                <c:pt idx="870">
                  <c:v>1.0069444444444445E-2</c:v>
                </c:pt>
                <c:pt idx="871">
                  <c:v>1.0081018518518519E-2</c:v>
                </c:pt>
                <c:pt idx="872">
                  <c:v>1.0092592592592592E-2</c:v>
                </c:pt>
                <c:pt idx="873">
                  <c:v>1.0104166666666668E-2</c:v>
                </c:pt>
                <c:pt idx="874">
                  <c:v>1.0115740740740741E-2</c:v>
                </c:pt>
                <c:pt idx="875">
                  <c:v>1.0127314814814815E-2</c:v>
                </c:pt>
                <c:pt idx="876">
                  <c:v>1.0138888888888888E-2</c:v>
                </c:pt>
                <c:pt idx="877">
                  <c:v>1.0150462962962964E-2</c:v>
                </c:pt>
                <c:pt idx="878">
                  <c:v>1.0162037037037037E-2</c:v>
                </c:pt>
                <c:pt idx="879">
                  <c:v>1.0173611111111111E-2</c:v>
                </c:pt>
                <c:pt idx="880">
                  <c:v>1.0185185185185184E-2</c:v>
                </c:pt>
                <c:pt idx="881">
                  <c:v>1.019675925925926E-2</c:v>
                </c:pt>
                <c:pt idx="882">
                  <c:v>1.0208333333333333E-2</c:v>
                </c:pt>
                <c:pt idx="883">
                  <c:v>1.0219907407407408E-2</c:v>
                </c:pt>
                <c:pt idx="884">
                  <c:v>1.0231481481481482E-2</c:v>
                </c:pt>
                <c:pt idx="885">
                  <c:v>1.0243055555555556E-2</c:v>
                </c:pt>
                <c:pt idx="886">
                  <c:v>1.0254629629629629E-2</c:v>
                </c:pt>
                <c:pt idx="887">
                  <c:v>1.0266203703703703E-2</c:v>
                </c:pt>
                <c:pt idx="888">
                  <c:v>1.0277777777777778E-2</c:v>
                </c:pt>
                <c:pt idx="889">
                  <c:v>1.0289351851851852E-2</c:v>
                </c:pt>
                <c:pt idx="890">
                  <c:v>1.0300925925925927E-2</c:v>
                </c:pt>
                <c:pt idx="891">
                  <c:v>1.03125E-2</c:v>
                </c:pt>
                <c:pt idx="892">
                  <c:v>1.0324074074074074E-2</c:v>
                </c:pt>
                <c:pt idx="893">
                  <c:v>1.0335648148148148E-2</c:v>
                </c:pt>
                <c:pt idx="894">
                  <c:v>1.0347222222222223E-2</c:v>
                </c:pt>
                <c:pt idx="895">
                  <c:v>1.0358796296296295E-2</c:v>
                </c:pt>
                <c:pt idx="896">
                  <c:v>1.037037037037037E-2</c:v>
                </c:pt>
                <c:pt idx="897">
                  <c:v>1.0381944444444444E-2</c:v>
                </c:pt>
                <c:pt idx="898">
                  <c:v>1.0393518518518519E-2</c:v>
                </c:pt>
                <c:pt idx="899">
                  <c:v>1.0405092592592593E-2</c:v>
                </c:pt>
                <c:pt idx="900">
                  <c:v>1.0416666666666666E-2</c:v>
                </c:pt>
                <c:pt idx="901">
                  <c:v>1.042824074074074E-2</c:v>
                </c:pt>
                <c:pt idx="902">
                  <c:v>1.0439814814814813E-2</c:v>
                </c:pt>
                <c:pt idx="903">
                  <c:v>1.045138888888889E-2</c:v>
                </c:pt>
                <c:pt idx="904">
                  <c:v>1.0462962962962964E-2</c:v>
                </c:pt>
                <c:pt idx="905">
                  <c:v>1.0474537037037037E-2</c:v>
                </c:pt>
                <c:pt idx="906">
                  <c:v>1.0486111111111111E-2</c:v>
                </c:pt>
                <c:pt idx="907">
                  <c:v>1.0497685185185186E-2</c:v>
                </c:pt>
                <c:pt idx="908">
                  <c:v>1.050925925925926E-2</c:v>
                </c:pt>
                <c:pt idx="909">
                  <c:v>1.0520833333333333E-2</c:v>
                </c:pt>
                <c:pt idx="910">
                  <c:v>1.0532407407407407E-2</c:v>
                </c:pt>
                <c:pt idx="911">
                  <c:v>1.0543981481481481E-2</c:v>
                </c:pt>
                <c:pt idx="912">
                  <c:v>1.0555555555555554E-2</c:v>
                </c:pt>
                <c:pt idx="913">
                  <c:v>1.0567129629629629E-2</c:v>
                </c:pt>
                <c:pt idx="914">
                  <c:v>1.0578703703703703E-2</c:v>
                </c:pt>
                <c:pt idx="915">
                  <c:v>1.0590277777777777E-2</c:v>
                </c:pt>
                <c:pt idx="916">
                  <c:v>1.0601851851851854E-2</c:v>
                </c:pt>
                <c:pt idx="917">
                  <c:v>1.0613425925925927E-2</c:v>
                </c:pt>
                <c:pt idx="918">
                  <c:v>1.0625000000000001E-2</c:v>
                </c:pt>
                <c:pt idx="919">
                  <c:v>1.0636574074074074E-2</c:v>
                </c:pt>
                <c:pt idx="920">
                  <c:v>1.064814814814815E-2</c:v>
                </c:pt>
                <c:pt idx="921">
                  <c:v>1.0659722222222221E-2</c:v>
                </c:pt>
                <c:pt idx="922">
                  <c:v>1.0671296296296297E-2</c:v>
                </c:pt>
                <c:pt idx="923">
                  <c:v>1.068287037037037E-2</c:v>
                </c:pt>
                <c:pt idx="924">
                  <c:v>1.0694444444444444E-2</c:v>
                </c:pt>
                <c:pt idx="925">
                  <c:v>1.0706018518518517E-2</c:v>
                </c:pt>
                <c:pt idx="926">
                  <c:v>1.0717592592592593E-2</c:v>
                </c:pt>
                <c:pt idx="927">
                  <c:v>1.0729166666666666E-2</c:v>
                </c:pt>
                <c:pt idx="928">
                  <c:v>1.074074074074074E-2</c:v>
                </c:pt>
                <c:pt idx="929">
                  <c:v>1.0752314814814814E-2</c:v>
                </c:pt>
                <c:pt idx="930">
                  <c:v>1.0763888888888891E-2</c:v>
                </c:pt>
                <c:pt idx="931">
                  <c:v>1.0775462962962964E-2</c:v>
                </c:pt>
                <c:pt idx="932">
                  <c:v>1.0787037037037038E-2</c:v>
                </c:pt>
                <c:pt idx="933">
                  <c:v>1.0798611111111111E-2</c:v>
                </c:pt>
                <c:pt idx="934">
                  <c:v>1.0810185185185185E-2</c:v>
                </c:pt>
                <c:pt idx="935">
                  <c:v>1.082175925925926E-2</c:v>
                </c:pt>
                <c:pt idx="936">
                  <c:v>1.0833333333333334E-2</c:v>
                </c:pt>
                <c:pt idx="937">
                  <c:v>1.0844907407407407E-2</c:v>
                </c:pt>
                <c:pt idx="938">
                  <c:v>1.0856481481481481E-2</c:v>
                </c:pt>
                <c:pt idx="939">
                  <c:v>1.0868055555555556E-2</c:v>
                </c:pt>
                <c:pt idx="940">
                  <c:v>1.087962962962963E-2</c:v>
                </c:pt>
                <c:pt idx="941">
                  <c:v>1.0891203703703703E-2</c:v>
                </c:pt>
                <c:pt idx="942">
                  <c:v>1.0902777777777777E-2</c:v>
                </c:pt>
                <c:pt idx="943">
                  <c:v>1.091435185185185E-2</c:v>
                </c:pt>
                <c:pt idx="944">
                  <c:v>1.0925925925925924E-2</c:v>
                </c:pt>
                <c:pt idx="945">
                  <c:v>1.0937500000000001E-2</c:v>
                </c:pt>
                <c:pt idx="946">
                  <c:v>1.0949074074074075E-2</c:v>
                </c:pt>
                <c:pt idx="947">
                  <c:v>1.0960648148148148E-2</c:v>
                </c:pt>
                <c:pt idx="948">
                  <c:v>1.0972222222222223E-2</c:v>
                </c:pt>
                <c:pt idx="949">
                  <c:v>1.0983796296296297E-2</c:v>
                </c:pt>
                <c:pt idx="950">
                  <c:v>1.0995370370370371E-2</c:v>
                </c:pt>
                <c:pt idx="951">
                  <c:v>1.1006944444444444E-2</c:v>
                </c:pt>
                <c:pt idx="952">
                  <c:v>1.1018518518518518E-2</c:v>
                </c:pt>
                <c:pt idx="953">
                  <c:v>1.1030092592592591E-2</c:v>
                </c:pt>
                <c:pt idx="954">
                  <c:v>1.1041666666666667E-2</c:v>
                </c:pt>
                <c:pt idx="955">
                  <c:v>1.105324074074074E-2</c:v>
                </c:pt>
                <c:pt idx="956">
                  <c:v>1.1064814814814814E-2</c:v>
                </c:pt>
                <c:pt idx="957">
                  <c:v>1.1076388888888887E-2</c:v>
                </c:pt>
                <c:pt idx="958">
                  <c:v>1.1087962962962964E-2</c:v>
                </c:pt>
                <c:pt idx="959">
                  <c:v>1.1099537037037038E-2</c:v>
                </c:pt>
                <c:pt idx="960">
                  <c:v>1.1111111111111112E-2</c:v>
                </c:pt>
                <c:pt idx="961">
                  <c:v>1.1122685185185185E-2</c:v>
                </c:pt>
                <c:pt idx="962">
                  <c:v>1.113425925925926E-2</c:v>
                </c:pt>
                <c:pt idx="963">
                  <c:v>1.1145833333333334E-2</c:v>
                </c:pt>
                <c:pt idx="964">
                  <c:v>1.1157407407407408E-2</c:v>
                </c:pt>
                <c:pt idx="965">
                  <c:v>1.1168981481481481E-2</c:v>
                </c:pt>
                <c:pt idx="966">
                  <c:v>1.1180555555555556E-2</c:v>
                </c:pt>
                <c:pt idx="967">
                  <c:v>1.119212962962963E-2</c:v>
                </c:pt>
                <c:pt idx="968">
                  <c:v>1.1203703703703704E-2</c:v>
                </c:pt>
                <c:pt idx="969">
                  <c:v>1.1215277777777777E-2</c:v>
                </c:pt>
                <c:pt idx="970">
                  <c:v>1.1226851851851854E-2</c:v>
                </c:pt>
                <c:pt idx="971">
                  <c:v>1.1238425925925928E-2</c:v>
                </c:pt>
                <c:pt idx="972">
                  <c:v>1.1249999999999998E-2</c:v>
                </c:pt>
                <c:pt idx="973">
                  <c:v>1.1261574074074071E-2</c:v>
                </c:pt>
                <c:pt idx="974">
                  <c:v>1.1273148148148148E-2</c:v>
                </c:pt>
                <c:pt idx="975">
                  <c:v>1.1284722222222222E-2</c:v>
                </c:pt>
                <c:pt idx="976">
                  <c:v>1.1296296296296296E-2</c:v>
                </c:pt>
                <c:pt idx="977">
                  <c:v>1.1307870370370371E-2</c:v>
                </c:pt>
                <c:pt idx="978">
                  <c:v>1.1319444444444444E-2</c:v>
                </c:pt>
                <c:pt idx="979">
                  <c:v>1.1331018518518518E-2</c:v>
                </c:pt>
                <c:pt idx="980">
                  <c:v>1.1342592592592592E-2</c:v>
                </c:pt>
                <c:pt idx="981">
                  <c:v>1.1354166666666667E-2</c:v>
                </c:pt>
                <c:pt idx="982">
                  <c:v>1.136574074074074E-2</c:v>
                </c:pt>
                <c:pt idx="983">
                  <c:v>1.1377314814814814E-2</c:v>
                </c:pt>
                <c:pt idx="984">
                  <c:v>1.1388888888888888E-2</c:v>
                </c:pt>
                <c:pt idx="985">
                  <c:v>1.1400462962962965E-2</c:v>
                </c:pt>
                <c:pt idx="986">
                  <c:v>1.1412037037037038E-2</c:v>
                </c:pt>
                <c:pt idx="987">
                  <c:v>1.1423611111111112E-2</c:v>
                </c:pt>
                <c:pt idx="988">
                  <c:v>1.1435185185185185E-2</c:v>
                </c:pt>
                <c:pt idx="989">
                  <c:v>1.1446759259259261E-2</c:v>
                </c:pt>
                <c:pt idx="990">
                  <c:v>1.1458333333333334E-2</c:v>
                </c:pt>
                <c:pt idx="991">
                  <c:v>1.1469907407407408E-2</c:v>
                </c:pt>
                <c:pt idx="992">
                  <c:v>1.1481481481481483E-2</c:v>
                </c:pt>
                <c:pt idx="993">
                  <c:v>1.1493055555555555E-2</c:v>
                </c:pt>
                <c:pt idx="994">
                  <c:v>1.1504629629629629E-2</c:v>
                </c:pt>
                <c:pt idx="995">
                  <c:v>1.1516203703703702E-2</c:v>
                </c:pt>
                <c:pt idx="996">
                  <c:v>1.1527777777777777E-2</c:v>
                </c:pt>
                <c:pt idx="997">
                  <c:v>1.1539351851851851E-2</c:v>
                </c:pt>
                <c:pt idx="998">
                  <c:v>1.1550925925925925E-2</c:v>
                </c:pt>
                <c:pt idx="999">
                  <c:v>1.1562499999999998E-2</c:v>
                </c:pt>
                <c:pt idx="1000">
                  <c:v>1.1574074074074075E-2</c:v>
                </c:pt>
                <c:pt idx="1001">
                  <c:v>1.1585648148148149E-2</c:v>
                </c:pt>
                <c:pt idx="1002">
                  <c:v>1.1597222222222222E-2</c:v>
                </c:pt>
                <c:pt idx="1003">
                  <c:v>1.1608796296296296E-2</c:v>
                </c:pt>
                <c:pt idx="1004">
                  <c:v>1.1620370370370371E-2</c:v>
                </c:pt>
                <c:pt idx="1005">
                  <c:v>1.1631944444444445E-2</c:v>
                </c:pt>
                <c:pt idx="1006">
                  <c:v>1.1643518518518518E-2</c:v>
                </c:pt>
                <c:pt idx="1007">
                  <c:v>1.1655092592592594E-2</c:v>
                </c:pt>
                <c:pt idx="1008">
                  <c:v>1.1666666666666667E-2</c:v>
                </c:pt>
                <c:pt idx="1009">
                  <c:v>1.1678240740740741E-2</c:v>
                </c:pt>
                <c:pt idx="1010">
                  <c:v>1.1689814814814814E-2</c:v>
                </c:pt>
                <c:pt idx="1011">
                  <c:v>1.1701388888888891E-2</c:v>
                </c:pt>
                <c:pt idx="1012">
                  <c:v>1.1712962962962965E-2</c:v>
                </c:pt>
                <c:pt idx="1013">
                  <c:v>1.1724537037037035E-2</c:v>
                </c:pt>
                <c:pt idx="1014">
                  <c:v>1.1736111111111109E-2</c:v>
                </c:pt>
                <c:pt idx="1015">
                  <c:v>1.1747685185185186E-2</c:v>
                </c:pt>
                <c:pt idx="1016">
                  <c:v>1.1759259259259259E-2</c:v>
                </c:pt>
                <c:pt idx="1017">
                  <c:v>1.1770833333333333E-2</c:v>
                </c:pt>
                <c:pt idx="1018">
                  <c:v>1.1782407407407406E-2</c:v>
                </c:pt>
                <c:pt idx="1019">
                  <c:v>1.1793981481481482E-2</c:v>
                </c:pt>
                <c:pt idx="1020">
                  <c:v>1.1805555555555555E-2</c:v>
                </c:pt>
                <c:pt idx="1021">
                  <c:v>1.1817129629629629E-2</c:v>
                </c:pt>
                <c:pt idx="1022">
                  <c:v>1.1828703703703704E-2</c:v>
                </c:pt>
                <c:pt idx="1023">
                  <c:v>1.1840277777777778E-2</c:v>
                </c:pt>
                <c:pt idx="1024">
                  <c:v>1.1851851851851851E-2</c:v>
                </c:pt>
                <c:pt idx="1025">
                  <c:v>1.1863425925925925E-2</c:v>
                </c:pt>
                <c:pt idx="1026">
                  <c:v>1.1875000000000002E-2</c:v>
                </c:pt>
                <c:pt idx="1027">
                  <c:v>1.1886574074074075E-2</c:v>
                </c:pt>
                <c:pt idx="1028">
                  <c:v>1.1898148148148149E-2</c:v>
                </c:pt>
                <c:pt idx="1029">
                  <c:v>1.1909722222222223E-2</c:v>
                </c:pt>
                <c:pt idx="1030">
                  <c:v>1.1921296296296298E-2</c:v>
                </c:pt>
                <c:pt idx="1031">
                  <c:v>1.1932870370370371E-2</c:v>
                </c:pt>
                <c:pt idx="1032">
                  <c:v>1.1944444444444445E-2</c:v>
                </c:pt>
                <c:pt idx="1033">
                  <c:v>1.1956018518518517E-2</c:v>
                </c:pt>
                <c:pt idx="1034">
                  <c:v>1.1967592592592592E-2</c:v>
                </c:pt>
                <c:pt idx="1035">
                  <c:v>1.1979166666666666E-2</c:v>
                </c:pt>
                <c:pt idx="1036">
                  <c:v>1.1990740740740739E-2</c:v>
                </c:pt>
                <c:pt idx="1037">
                  <c:v>1.2002314814814815E-2</c:v>
                </c:pt>
                <c:pt idx="1038">
                  <c:v>1.2013888888888888E-2</c:v>
                </c:pt>
                <c:pt idx="1039">
                  <c:v>1.2025462962962962E-2</c:v>
                </c:pt>
                <c:pt idx="1040">
                  <c:v>1.2037037037037035E-2</c:v>
                </c:pt>
                <c:pt idx="1041">
                  <c:v>1.2048611111111112E-2</c:v>
                </c:pt>
                <c:pt idx="1042">
                  <c:v>1.2060185185185186E-2</c:v>
                </c:pt>
                <c:pt idx="1043">
                  <c:v>1.207175925925926E-2</c:v>
                </c:pt>
                <c:pt idx="1044">
                  <c:v>1.2083333333333333E-2</c:v>
                </c:pt>
                <c:pt idx="1045">
                  <c:v>1.2094907407407408E-2</c:v>
                </c:pt>
                <c:pt idx="1046">
                  <c:v>1.2106481481481482E-2</c:v>
                </c:pt>
                <c:pt idx="1047">
                  <c:v>1.2118055555555556E-2</c:v>
                </c:pt>
                <c:pt idx="1048">
                  <c:v>1.2129629629629629E-2</c:v>
                </c:pt>
                <c:pt idx="1049">
                  <c:v>1.2141203703703704E-2</c:v>
                </c:pt>
                <c:pt idx="1050">
                  <c:v>1.2152777777777778E-2</c:v>
                </c:pt>
                <c:pt idx="1051">
                  <c:v>1.2164351851851852E-2</c:v>
                </c:pt>
                <c:pt idx="1052">
                  <c:v>1.2175925925925929E-2</c:v>
                </c:pt>
                <c:pt idx="1053">
                  <c:v>1.2187500000000002E-2</c:v>
                </c:pt>
                <c:pt idx="1054">
                  <c:v>1.2199074074074072E-2</c:v>
                </c:pt>
                <c:pt idx="1055">
                  <c:v>1.2210648148148146E-2</c:v>
                </c:pt>
                <c:pt idx="1056">
                  <c:v>1.2222222222222223E-2</c:v>
                </c:pt>
                <c:pt idx="1057">
                  <c:v>1.2233796296296296E-2</c:v>
                </c:pt>
                <c:pt idx="1058">
                  <c:v>1.224537037037037E-2</c:v>
                </c:pt>
                <c:pt idx="1059">
                  <c:v>1.2256944444444444E-2</c:v>
                </c:pt>
                <c:pt idx="1060">
                  <c:v>1.2268518518518519E-2</c:v>
                </c:pt>
                <c:pt idx="1061">
                  <c:v>1.2280092592592592E-2</c:v>
                </c:pt>
                <c:pt idx="1062">
                  <c:v>1.2291666666666666E-2</c:v>
                </c:pt>
                <c:pt idx="1063">
                  <c:v>1.230324074074074E-2</c:v>
                </c:pt>
                <c:pt idx="1064">
                  <c:v>1.2314814814814815E-2</c:v>
                </c:pt>
                <c:pt idx="1065">
                  <c:v>1.2326388888888888E-2</c:v>
                </c:pt>
                <c:pt idx="1066">
                  <c:v>1.2337962962962962E-2</c:v>
                </c:pt>
                <c:pt idx="1067">
                  <c:v>1.2349537037037039E-2</c:v>
                </c:pt>
                <c:pt idx="1068">
                  <c:v>1.2361111111111113E-2</c:v>
                </c:pt>
                <c:pt idx="1069">
                  <c:v>1.2372685185185186E-2</c:v>
                </c:pt>
                <c:pt idx="1070">
                  <c:v>1.238425925925926E-2</c:v>
                </c:pt>
                <c:pt idx="1071">
                  <c:v>1.2395833333333335E-2</c:v>
                </c:pt>
                <c:pt idx="1072">
                  <c:v>1.2407407407407409E-2</c:v>
                </c:pt>
                <c:pt idx="1073">
                  <c:v>1.2418981481481482E-2</c:v>
                </c:pt>
                <c:pt idx="1074">
                  <c:v>1.2430555555555554E-2</c:v>
                </c:pt>
                <c:pt idx="1075">
                  <c:v>1.2442129629629629E-2</c:v>
                </c:pt>
                <c:pt idx="1076">
                  <c:v>1.2453703703703703E-2</c:v>
                </c:pt>
                <c:pt idx="1077">
                  <c:v>1.2465277777777777E-2</c:v>
                </c:pt>
                <c:pt idx="1078">
                  <c:v>1.247685185185185E-2</c:v>
                </c:pt>
                <c:pt idx="1079">
                  <c:v>1.2488425925925925E-2</c:v>
                </c:pt>
                <c:pt idx="1080">
                  <c:v>1.2499999999999999E-2</c:v>
                </c:pt>
                <c:pt idx="1081">
                  <c:v>1.2511574074074073E-2</c:v>
                </c:pt>
                <c:pt idx="1082">
                  <c:v>1.252314814814815E-2</c:v>
                </c:pt>
                <c:pt idx="1083">
                  <c:v>1.2534722222222223E-2</c:v>
                </c:pt>
                <c:pt idx="1084">
                  <c:v>1.2546296296296297E-2</c:v>
                </c:pt>
                <c:pt idx="1085">
                  <c:v>1.255787037037037E-2</c:v>
                </c:pt>
                <c:pt idx="1086">
                  <c:v>1.2569444444444446E-2</c:v>
                </c:pt>
                <c:pt idx="1087">
                  <c:v>1.2581018518518519E-2</c:v>
                </c:pt>
                <c:pt idx="1088">
                  <c:v>1.2592592592592593E-2</c:v>
                </c:pt>
                <c:pt idx="1089">
                  <c:v>1.2604166666666666E-2</c:v>
                </c:pt>
                <c:pt idx="1090">
                  <c:v>1.2615740740740742E-2</c:v>
                </c:pt>
                <c:pt idx="1091">
                  <c:v>1.2627314814814815E-2</c:v>
                </c:pt>
                <c:pt idx="1092">
                  <c:v>1.2638888888888889E-2</c:v>
                </c:pt>
                <c:pt idx="1093">
                  <c:v>1.2650462962962962E-2</c:v>
                </c:pt>
                <c:pt idx="1094">
                  <c:v>1.2662037037037039E-2</c:v>
                </c:pt>
                <c:pt idx="1095">
                  <c:v>1.2673611111111109E-2</c:v>
                </c:pt>
                <c:pt idx="1096">
                  <c:v>1.2685185185185183E-2</c:v>
                </c:pt>
                <c:pt idx="1097">
                  <c:v>1.269675925925926E-2</c:v>
                </c:pt>
                <c:pt idx="1098">
                  <c:v>1.2708333333333334E-2</c:v>
                </c:pt>
                <c:pt idx="1099">
                  <c:v>1.2719907407407407E-2</c:v>
                </c:pt>
                <c:pt idx="1100">
                  <c:v>1.2731481481481481E-2</c:v>
                </c:pt>
                <c:pt idx="1101">
                  <c:v>1.2743055555555556E-2</c:v>
                </c:pt>
                <c:pt idx="1102">
                  <c:v>1.275462962962963E-2</c:v>
                </c:pt>
                <c:pt idx="1103">
                  <c:v>1.2766203703703703E-2</c:v>
                </c:pt>
                <c:pt idx="1104">
                  <c:v>1.2777777777777777E-2</c:v>
                </c:pt>
                <c:pt idx="1105">
                  <c:v>1.2789351851851852E-2</c:v>
                </c:pt>
                <c:pt idx="1106">
                  <c:v>1.2800925925925926E-2</c:v>
                </c:pt>
                <c:pt idx="1107">
                  <c:v>1.2812499999999999E-2</c:v>
                </c:pt>
                <c:pt idx="1108">
                  <c:v>1.2824074074074073E-2</c:v>
                </c:pt>
                <c:pt idx="1109">
                  <c:v>1.283564814814815E-2</c:v>
                </c:pt>
                <c:pt idx="1110">
                  <c:v>1.2847222222222223E-2</c:v>
                </c:pt>
                <c:pt idx="1111">
                  <c:v>1.2858796296296297E-2</c:v>
                </c:pt>
                <c:pt idx="1112">
                  <c:v>1.2870370370370372E-2</c:v>
                </c:pt>
                <c:pt idx="1113">
                  <c:v>1.2881944444444446E-2</c:v>
                </c:pt>
                <c:pt idx="1114">
                  <c:v>1.2893518518518519E-2</c:v>
                </c:pt>
                <c:pt idx="1115">
                  <c:v>1.2905092592592591E-2</c:v>
                </c:pt>
                <c:pt idx="1116">
                  <c:v>1.2916666666666667E-2</c:v>
                </c:pt>
                <c:pt idx="1117">
                  <c:v>1.292824074074074E-2</c:v>
                </c:pt>
                <c:pt idx="1118">
                  <c:v>1.2939814814814814E-2</c:v>
                </c:pt>
                <c:pt idx="1119">
                  <c:v>1.2951388888888887E-2</c:v>
                </c:pt>
                <c:pt idx="1120">
                  <c:v>1.2962962962962963E-2</c:v>
                </c:pt>
                <c:pt idx="1121">
                  <c:v>1.2974537037037036E-2</c:v>
                </c:pt>
                <c:pt idx="1122">
                  <c:v>1.298611111111111E-2</c:v>
                </c:pt>
                <c:pt idx="1123">
                  <c:v>1.2997685185185183E-2</c:v>
                </c:pt>
                <c:pt idx="1124">
                  <c:v>1.300925925925926E-2</c:v>
                </c:pt>
                <c:pt idx="1125">
                  <c:v>1.3020833333333334E-2</c:v>
                </c:pt>
                <c:pt idx="1126">
                  <c:v>1.3032407407407407E-2</c:v>
                </c:pt>
                <c:pt idx="1127">
                  <c:v>1.3043981481481483E-2</c:v>
                </c:pt>
                <c:pt idx="1128">
                  <c:v>1.3055555555555556E-2</c:v>
                </c:pt>
                <c:pt idx="1129">
                  <c:v>1.306712962962963E-2</c:v>
                </c:pt>
                <c:pt idx="1130">
                  <c:v>1.3078703703703703E-2</c:v>
                </c:pt>
                <c:pt idx="1131">
                  <c:v>1.3090277777777779E-2</c:v>
                </c:pt>
                <c:pt idx="1132">
                  <c:v>1.3101851851851852E-2</c:v>
                </c:pt>
                <c:pt idx="1133">
                  <c:v>1.3113425925925926E-2</c:v>
                </c:pt>
                <c:pt idx="1134">
                  <c:v>1.3125E-2</c:v>
                </c:pt>
                <c:pt idx="1135">
                  <c:v>1.3136574074074077E-2</c:v>
                </c:pt>
                <c:pt idx="1136">
                  <c:v>1.3148148148148147E-2</c:v>
                </c:pt>
                <c:pt idx="1137">
                  <c:v>1.315972222222222E-2</c:v>
                </c:pt>
                <c:pt idx="1138">
                  <c:v>1.3171296296296294E-2</c:v>
                </c:pt>
                <c:pt idx="1139">
                  <c:v>1.3182870370370371E-2</c:v>
                </c:pt>
                <c:pt idx="1140">
                  <c:v>1.3194444444444444E-2</c:v>
                </c:pt>
                <c:pt idx="1141">
                  <c:v>1.3206018518518518E-2</c:v>
                </c:pt>
                <c:pt idx="1142">
                  <c:v>1.3217592592592593E-2</c:v>
                </c:pt>
                <c:pt idx="1143">
                  <c:v>1.3229166666666667E-2</c:v>
                </c:pt>
                <c:pt idx="1144">
                  <c:v>1.324074074074074E-2</c:v>
                </c:pt>
                <c:pt idx="1145">
                  <c:v>1.3252314814814814E-2</c:v>
                </c:pt>
                <c:pt idx="1146">
                  <c:v>1.3263888888888889E-2</c:v>
                </c:pt>
                <c:pt idx="1147">
                  <c:v>1.3275462962962963E-2</c:v>
                </c:pt>
                <c:pt idx="1148">
                  <c:v>1.3287037037037036E-2</c:v>
                </c:pt>
                <c:pt idx="1149">
                  <c:v>1.329861111111111E-2</c:v>
                </c:pt>
                <c:pt idx="1150">
                  <c:v>1.3310185185185187E-2</c:v>
                </c:pt>
                <c:pt idx="1151">
                  <c:v>1.3321759259259261E-2</c:v>
                </c:pt>
                <c:pt idx="1152">
                  <c:v>1.3333333333333334E-2</c:v>
                </c:pt>
                <c:pt idx="1153">
                  <c:v>1.3344907407407408E-2</c:v>
                </c:pt>
                <c:pt idx="1154">
                  <c:v>1.3356481481481483E-2</c:v>
                </c:pt>
                <c:pt idx="1155">
                  <c:v>1.3368055555555557E-2</c:v>
                </c:pt>
                <c:pt idx="1156">
                  <c:v>1.3379629629629628E-2</c:v>
                </c:pt>
                <c:pt idx="1157">
                  <c:v>1.3391203703703704E-2</c:v>
                </c:pt>
                <c:pt idx="1158">
                  <c:v>1.3402777777777777E-2</c:v>
                </c:pt>
                <c:pt idx="1159">
                  <c:v>1.3414351851851851E-2</c:v>
                </c:pt>
                <c:pt idx="1160">
                  <c:v>1.3425925925925924E-2</c:v>
                </c:pt>
                <c:pt idx="1161">
                  <c:v>1.34375E-2</c:v>
                </c:pt>
                <c:pt idx="1162">
                  <c:v>1.3449074074074073E-2</c:v>
                </c:pt>
                <c:pt idx="1163">
                  <c:v>1.3460648148148147E-2</c:v>
                </c:pt>
                <c:pt idx="1164">
                  <c:v>1.3472222222222221E-2</c:v>
                </c:pt>
                <c:pt idx="1165">
                  <c:v>1.3483796296296298E-2</c:v>
                </c:pt>
                <c:pt idx="1166">
                  <c:v>1.3495370370370371E-2</c:v>
                </c:pt>
                <c:pt idx="1167">
                  <c:v>1.3506944444444445E-2</c:v>
                </c:pt>
                <c:pt idx="1168">
                  <c:v>1.3518518518518518E-2</c:v>
                </c:pt>
                <c:pt idx="1169">
                  <c:v>1.3530092592592594E-2</c:v>
                </c:pt>
                <c:pt idx="1170">
                  <c:v>1.3541666666666667E-2</c:v>
                </c:pt>
                <c:pt idx="1171">
                  <c:v>1.3553240740740741E-2</c:v>
                </c:pt>
                <c:pt idx="1172">
                  <c:v>1.3564814814814816E-2</c:v>
                </c:pt>
                <c:pt idx="1173">
                  <c:v>1.357638888888889E-2</c:v>
                </c:pt>
                <c:pt idx="1174">
                  <c:v>1.3587962962962963E-2</c:v>
                </c:pt>
                <c:pt idx="1175">
                  <c:v>1.3599537037037037E-2</c:v>
                </c:pt>
                <c:pt idx="1176">
                  <c:v>1.3611111111111114E-2</c:v>
                </c:pt>
                <c:pt idx="1177">
                  <c:v>1.3622685185185184E-2</c:v>
                </c:pt>
                <c:pt idx="1178">
                  <c:v>1.3634259259259257E-2</c:v>
                </c:pt>
                <c:pt idx="1179">
                  <c:v>1.3645833333333331E-2</c:v>
                </c:pt>
                <c:pt idx="1180">
                  <c:v>1.3657407407407408E-2</c:v>
                </c:pt>
                <c:pt idx="1181">
                  <c:v>1.3668981481481482E-2</c:v>
                </c:pt>
                <c:pt idx="1182">
                  <c:v>1.3680555555555555E-2</c:v>
                </c:pt>
                <c:pt idx="1183">
                  <c:v>1.3692129629629629E-2</c:v>
                </c:pt>
                <c:pt idx="1184">
                  <c:v>1.3703703703703704E-2</c:v>
                </c:pt>
                <c:pt idx="1185">
                  <c:v>1.3715277777777778E-2</c:v>
                </c:pt>
                <c:pt idx="1186">
                  <c:v>1.3726851851851851E-2</c:v>
                </c:pt>
                <c:pt idx="1187">
                  <c:v>1.3738425925925926E-2</c:v>
                </c:pt>
                <c:pt idx="1188">
                  <c:v>1.375E-2</c:v>
                </c:pt>
                <c:pt idx="1189">
                  <c:v>1.3761574074074074E-2</c:v>
                </c:pt>
                <c:pt idx="1190">
                  <c:v>1.3773148148148147E-2</c:v>
                </c:pt>
                <c:pt idx="1191">
                  <c:v>1.3784722222222224E-2</c:v>
                </c:pt>
                <c:pt idx="1192">
                  <c:v>1.3796296296296298E-2</c:v>
                </c:pt>
                <c:pt idx="1193">
                  <c:v>1.3807870370370371E-2</c:v>
                </c:pt>
                <c:pt idx="1194">
                  <c:v>1.3819444444444445E-2</c:v>
                </c:pt>
                <c:pt idx="1195">
                  <c:v>1.383101851851852E-2</c:v>
                </c:pt>
                <c:pt idx="1196">
                  <c:v>1.3842592592592594E-2</c:v>
                </c:pt>
                <c:pt idx="1197">
                  <c:v>1.3854166666666666E-2</c:v>
                </c:pt>
                <c:pt idx="1198">
                  <c:v>1.3865740740740739E-2</c:v>
                </c:pt>
                <c:pt idx="1199">
                  <c:v>1.3877314814814815E-2</c:v>
                </c:pt>
                <c:pt idx="1200">
                  <c:v>1.3888888888888888E-2</c:v>
                </c:pt>
              </c:numCache>
            </c:numRef>
          </c:cat>
          <c:val>
            <c:numRef>
              <c:f>Sheet1!$E$2:$E$1219</c:f>
              <c:numCache>
                <c:formatCode>0.000</c:formatCode>
                <c:ptCount val="1218"/>
                <c:pt idx="0">
                  <c:v>0</c:v>
                </c:pt>
                <c:pt idx="1">
                  <c:v>0.54524799999999995</c:v>
                </c:pt>
                <c:pt idx="2">
                  <c:v>1.0914600000000001</c:v>
                </c:pt>
                <c:pt idx="3">
                  <c:v>1.6372500000000001</c:v>
                </c:pt>
                <c:pt idx="4">
                  <c:v>2.18262</c:v>
                </c:pt>
                <c:pt idx="5">
                  <c:v>2.7287599999999999</c:v>
                </c:pt>
                <c:pt idx="6">
                  <c:v>3.2744399999999998</c:v>
                </c:pt>
                <c:pt idx="7">
                  <c:v>3.8201200000000002</c:v>
                </c:pt>
                <c:pt idx="8">
                  <c:v>4.3662000000000001</c:v>
                </c:pt>
                <c:pt idx="9">
                  <c:v>4.9118599999999999</c:v>
                </c:pt>
                <c:pt idx="10">
                  <c:v>5.4577900000000001</c:v>
                </c:pt>
                <c:pt idx="11">
                  <c:v>6.0033799999999999</c:v>
                </c:pt>
                <c:pt idx="12">
                  <c:v>6.5489600000000001</c:v>
                </c:pt>
                <c:pt idx="13">
                  <c:v>7.0951000000000004</c:v>
                </c:pt>
                <c:pt idx="14">
                  <c:v>7.64046</c:v>
                </c:pt>
                <c:pt idx="15">
                  <c:v>8.1863700000000001</c:v>
                </c:pt>
                <c:pt idx="16">
                  <c:v>8.7325599999999994</c:v>
                </c:pt>
                <c:pt idx="17">
                  <c:v>9.2778500000000008</c:v>
                </c:pt>
                <c:pt idx="18">
                  <c:v>9.8239199999999993</c:v>
                </c:pt>
                <c:pt idx="19">
                  <c:v>10.37</c:v>
                </c:pt>
                <c:pt idx="20">
                  <c:v>10.915699999999999</c:v>
                </c:pt>
                <c:pt idx="21">
                  <c:v>11.462300000000001</c:v>
                </c:pt>
                <c:pt idx="22">
                  <c:v>12.008800000000001</c:v>
                </c:pt>
                <c:pt idx="23">
                  <c:v>12.555099999999999</c:v>
                </c:pt>
                <c:pt idx="24">
                  <c:v>13.101900000000001</c:v>
                </c:pt>
                <c:pt idx="25">
                  <c:v>13.648400000000001</c:v>
                </c:pt>
                <c:pt idx="26">
                  <c:v>14.194800000000001</c:v>
                </c:pt>
                <c:pt idx="27">
                  <c:v>14.741099999999999</c:v>
                </c:pt>
                <c:pt idx="28">
                  <c:v>15.2873</c:v>
                </c:pt>
                <c:pt idx="29">
                  <c:v>15.8339</c:v>
                </c:pt>
                <c:pt idx="30">
                  <c:v>16.380199999999999</c:v>
                </c:pt>
                <c:pt idx="31">
                  <c:v>16.9268</c:v>
                </c:pt>
                <c:pt idx="32">
                  <c:v>17.4741</c:v>
                </c:pt>
                <c:pt idx="33">
                  <c:v>18.020499999999998</c:v>
                </c:pt>
                <c:pt idx="34">
                  <c:v>18.567699999999999</c:v>
                </c:pt>
                <c:pt idx="35">
                  <c:v>19.115100000000002</c:v>
                </c:pt>
                <c:pt idx="36">
                  <c:v>19.661799999999999</c:v>
                </c:pt>
                <c:pt idx="37">
                  <c:v>20.209199999999999</c:v>
                </c:pt>
                <c:pt idx="38">
                  <c:v>20.756699999999999</c:v>
                </c:pt>
                <c:pt idx="39">
                  <c:v>21.3035</c:v>
                </c:pt>
                <c:pt idx="40">
                  <c:v>21.851299999999998</c:v>
                </c:pt>
                <c:pt idx="41">
                  <c:v>22.398700000000002</c:v>
                </c:pt>
                <c:pt idx="42">
                  <c:v>22.945599999999999</c:v>
                </c:pt>
                <c:pt idx="43">
                  <c:v>23.493500000000001</c:v>
                </c:pt>
                <c:pt idx="44">
                  <c:v>24.040900000000001</c:v>
                </c:pt>
                <c:pt idx="45">
                  <c:v>24.5884</c:v>
                </c:pt>
                <c:pt idx="46">
                  <c:v>25.135999999999999</c:v>
                </c:pt>
                <c:pt idx="47">
                  <c:v>25.683399999999999</c:v>
                </c:pt>
                <c:pt idx="48">
                  <c:v>26.231100000000001</c:v>
                </c:pt>
                <c:pt idx="49">
                  <c:v>26.778300000000002</c:v>
                </c:pt>
                <c:pt idx="50">
                  <c:v>27.325700000000001</c:v>
                </c:pt>
                <c:pt idx="51">
                  <c:v>27.873699999999999</c:v>
                </c:pt>
                <c:pt idx="52">
                  <c:v>28.4208</c:v>
                </c:pt>
                <c:pt idx="53">
                  <c:v>28.968399999999999</c:v>
                </c:pt>
                <c:pt idx="54">
                  <c:v>29.516100000000002</c:v>
                </c:pt>
                <c:pt idx="55">
                  <c:v>30.062899999999999</c:v>
                </c:pt>
                <c:pt idx="56">
                  <c:v>30.610499999999998</c:v>
                </c:pt>
                <c:pt idx="57">
                  <c:v>31.158200000000001</c:v>
                </c:pt>
                <c:pt idx="58">
                  <c:v>31.705300000000001</c:v>
                </c:pt>
                <c:pt idx="59">
                  <c:v>32.253</c:v>
                </c:pt>
                <c:pt idx="60">
                  <c:v>32.8003</c:v>
                </c:pt>
                <c:pt idx="61">
                  <c:v>33.347299999999997</c:v>
                </c:pt>
                <c:pt idx="62">
                  <c:v>33.8949</c:v>
                </c:pt>
                <c:pt idx="63">
                  <c:v>34.441800000000001</c:v>
                </c:pt>
                <c:pt idx="64">
                  <c:v>34.988900000000001</c:v>
                </c:pt>
                <c:pt idx="65">
                  <c:v>35.536299999999997</c:v>
                </c:pt>
                <c:pt idx="66">
                  <c:v>36.083799999999997</c:v>
                </c:pt>
                <c:pt idx="67">
                  <c:v>36.631599999999999</c:v>
                </c:pt>
                <c:pt idx="68">
                  <c:v>37.178899999999999</c:v>
                </c:pt>
                <c:pt idx="69">
                  <c:v>37.726500000000001</c:v>
                </c:pt>
                <c:pt idx="70">
                  <c:v>38.2746</c:v>
                </c:pt>
                <c:pt idx="71">
                  <c:v>38.822099999999999</c:v>
                </c:pt>
                <c:pt idx="72">
                  <c:v>39.370199999999997</c:v>
                </c:pt>
                <c:pt idx="73">
                  <c:v>39.918500000000002</c:v>
                </c:pt>
                <c:pt idx="74">
                  <c:v>40.466200000000001</c:v>
                </c:pt>
                <c:pt idx="75">
                  <c:v>41.014600000000002</c:v>
                </c:pt>
                <c:pt idx="76">
                  <c:v>41.563000000000002</c:v>
                </c:pt>
                <c:pt idx="77">
                  <c:v>42.110999999999997</c:v>
                </c:pt>
                <c:pt idx="78">
                  <c:v>42.660200000000003</c:v>
                </c:pt>
                <c:pt idx="79">
                  <c:v>43.209000000000003</c:v>
                </c:pt>
                <c:pt idx="80">
                  <c:v>43.757800000000003</c:v>
                </c:pt>
                <c:pt idx="81">
                  <c:v>44.307400000000001</c:v>
                </c:pt>
                <c:pt idx="82">
                  <c:v>44.8568</c:v>
                </c:pt>
                <c:pt idx="83">
                  <c:v>45.406500000000001</c:v>
                </c:pt>
                <c:pt idx="84">
                  <c:v>45.956299999999999</c:v>
                </c:pt>
                <c:pt idx="85">
                  <c:v>46.506</c:v>
                </c:pt>
                <c:pt idx="86">
                  <c:v>47.056100000000001</c:v>
                </c:pt>
                <c:pt idx="87">
                  <c:v>47.605699999999999</c:v>
                </c:pt>
                <c:pt idx="88">
                  <c:v>48.1556</c:v>
                </c:pt>
                <c:pt idx="89">
                  <c:v>48.706099999999999</c:v>
                </c:pt>
                <c:pt idx="90">
                  <c:v>49.255899999999997</c:v>
                </c:pt>
                <c:pt idx="91">
                  <c:v>49.8063</c:v>
                </c:pt>
                <c:pt idx="92">
                  <c:v>50.357100000000003</c:v>
                </c:pt>
                <c:pt idx="93">
                  <c:v>50.907200000000003</c:v>
                </c:pt>
                <c:pt idx="94">
                  <c:v>51.458399999999997</c:v>
                </c:pt>
                <c:pt idx="95">
                  <c:v>52.0092</c:v>
                </c:pt>
                <c:pt idx="96">
                  <c:v>52.5595</c:v>
                </c:pt>
                <c:pt idx="97">
                  <c:v>53.110599999999998</c:v>
                </c:pt>
                <c:pt idx="98">
                  <c:v>53.661200000000001</c:v>
                </c:pt>
                <c:pt idx="99">
                  <c:v>54.211599999999997</c:v>
                </c:pt>
                <c:pt idx="100">
                  <c:v>54.762500000000003</c:v>
                </c:pt>
                <c:pt idx="101">
                  <c:v>55.313099999999999</c:v>
                </c:pt>
                <c:pt idx="102">
                  <c:v>55.863799999999998</c:v>
                </c:pt>
                <c:pt idx="103">
                  <c:v>56.4146</c:v>
                </c:pt>
                <c:pt idx="104">
                  <c:v>56.965400000000002</c:v>
                </c:pt>
                <c:pt idx="105">
                  <c:v>57.516500000000001</c:v>
                </c:pt>
                <c:pt idx="106">
                  <c:v>58.066699999999997</c:v>
                </c:pt>
                <c:pt idx="107">
                  <c:v>58.6173</c:v>
                </c:pt>
                <c:pt idx="108">
                  <c:v>59.168199999999999</c:v>
                </c:pt>
                <c:pt idx="109">
                  <c:v>59.7181</c:v>
                </c:pt>
                <c:pt idx="110">
                  <c:v>60.268700000000003</c:v>
                </c:pt>
                <c:pt idx="111">
                  <c:v>60.819299999999998</c:v>
                </c:pt>
                <c:pt idx="112">
                  <c:v>61.369199999999999</c:v>
                </c:pt>
                <c:pt idx="113">
                  <c:v>61.919899999999998</c:v>
                </c:pt>
                <c:pt idx="114">
                  <c:v>62.470199999999998</c:v>
                </c:pt>
                <c:pt idx="115">
                  <c:v>63.02</c:v>
                </c:pt>
                <c:pt idx="116">
                  <c:v>63.570700000000002</c:v>
                </c:pt>
                <c:pt idx="117">
                  <c:v>64.120699999999999</c:v>
                </c:pt>
                <c:pt idx="118">
                  <c:v>64.670599999999993</c:v>
                </c:pt>
                <c:pt idx="119">
                  <c:v>65.220699999999994</c:v>
                </c:pt>
                <c:pt idx="120">
                  <c:v>65.770600000000002</c:v>
                </c:pt>
                <c:pt idx="121">
                  <c:v>66.320499999999996</c:v>
                </c:pt>
                <c:pt idx="122">
                  <c:v>66.8703</c:v>
                </c:pt>
                <c:pt idx="123">
                  <c:v>67.42</c:v>
                </c:pt>
                <c:pt idx="124">
                  <c:v>67.969899999999996</c:v>
                </c:pt>
                <c:pt idx="125">
                  <c:v>68.519099999999995</c:v>
                </c:pt>
                <c:pt idx="126">
                  <c:v>69.068600000000004</c:v>
                </c:pt>
                <c:pt idx="127">
                  <c:v>69.618300000000005</c:v>
                </c:pt>
                <c:pt idx="128">
                  <c:v>70.166899999999998</c:v>
                </c:pt>
                <c:pt idx="129">
                  <c:v>70.716300000000004</c:v>
                </c:pt>
                <c:pt idx="130">
                  <c:v>71.265600000000006</c:v>
                </c:pt>
                <c:pt idx="131">
                  <c:v>71.814099999999996</c:v>
                </c:pt>
                <c:pt idx="132">
                  <c:v>72.363399999999999</c:v>
                </c:pt>
                <c:pt idx="133">
                  <c:v>72.912199999999999</c:v>
                </c:pt>
                <c:pt idx="134">
                  <c:v>73.460099999999997</c:v>
                </c:pt>
                <c:pt idx="135">
                  <c:v>74.008799999999994</c:v>
                </c:pt>
                <c:pt idx="136">
                  <c:v>74.557000000000002</c:v>
                </c:pt>
                <c:pt idx="137">
                  <c:v>75.104799999999997</c:v>
                </c:pt>
                <c:pt idx="138">
                  <c:v>75.653000000000006</c:v>
                </c:pt>
                <c:pt idx="139">
                  <c:v>76.201099999999997</c:v>
                </c:pt>
                <c:pt idx="140">
                  <c:v>76.749300000000005</c:v>
                </c:pt>
                <c:pt idx="141">
                  <c:v>77.297300000000007</c:v>
                </c:pt>
                <c:pt idx="142">
                  <c:v>77.845299999999995</c:v>
                </c:pt>
                <c:pt idx="143">
                  <c:v>78.393600000000006</c:v>
                </c:pt>
                <c:pt idx="144">
                  <c:v>78.940700000000007</c:v>
                </c:pt>
                <c:pt idx="145">
                  <c:v>79.488299999999995</c:v>
                </c:pt>
                <c:pt idx="146">
                  <c:v>80.035899999999998</c:v>
                </c:pt>
                <c:pt idx="147">
                  <c:v>80.582499999999996</c:v>
                </c:pt>
                <c:pt idx="148">
                  <c:v>81.129800000000003</c:v>
                </c:pt>
                <c:pt idx="149">
                  <c:v>81.676900000000003</c:v>
                </c:pt>
                <c:pt idx="150">
                  <c:v>82.223399999999998</c:v>
                </c:pt>
                <c:pt idx="151">
                  <c:v>82.770700000000005</c:v>
                </c:pt>
                <c:pt idx="152">
                  <c:v>83.317400000000006</c:v>
                </c:pt>
                <c:pt idx="153">
                  <c:v>83.863299999999995</c:v>
                </c:pt>
                <c:pt idx="154">
                  <c:v>84.4101</c:v>
                </c:pt>
                <c:pt idx="155">
                  <c:v>84.956299999999999</c:v>
                </c:pt>
                <c:pt idx="156">
                  <c:v>85.502200000000002</c:v>
                </c:pt>
                <c:pt idx="157">
                  <c:v>86.048199999999994</c:v>
                </c:pt>
                <c:pt idx="158">
                  <c:v>86.593800000000002</c:v>
                </c:pt>
                <c:pt idx="159">
                  <c:v>87.138999999999996</c:v>
                </c:pt>
                <c:pt idx="160">
                  <c:v>87.683899999999994</c:v>
                </c:pt>
                <c:pt idx="161">
                  <c:v>88.228899999999996</c:v>
                </c:pt>
                <c:pt idx="162">
                  <c:v>88.774000000000001</c:v>
                </c:pt>
                <c:pt idx="163">
                  <c:v>89.317899999999995</c:v>
                </c:pt>
                <c:pt idx="164">
                  <c:v>89.8626</c:v>
                </c:pt>
                <c:pt idx="165">
                  <c:v>90.407300000000006</c:v>
                </c:pt>
                <c:pt idx="166">
                  <c:v>90.951099999999997</c:v>
                </c:pt>
                <c:pt idx="167">
                  <c:v>91.495800000000003</c:v>
                </c:pt>
                <c:pt idx="168">
                  <c:v>92.040499999999994</c:v>
                </c:pt>
                <c:pt idx="169">
                  <c:v>92.584400000000002</c:v>
                </c:pt>
                <c:pt idx="170">
                  <c:v>93.129499999999993</c:v>
                </c:pt>
                <c:pt idx="171">
                  <c:v>93.674300000000002</c:v>
                </c:pt>
                <c:pt idx="172">
                  <c:v>94.218100000000007</c:v>
                </c:pt>
                <c:pt idx="173">
                  <c:v>94.763199999999998</c:v>
                </c:pt>
                <c:pt idx="174">
                  <c:v>95.307900000000004</c:v>
                </c:pt>
                <c:pt idx="175">
                  <c:v>95.852099999999993</c:v>
                </c:pt>
                <c:pt idx="176">
                  <c:v>96.396799999999999</c:v>
                </c:pt>
                <c:pt idx="177">
                  <c:v>96.941599999999994</c:v>
                </c:pt>
                <c:pt idx="178">
                  <c:v>97.486099999999993</c:v>
                </c:pt>
                <c:pt idx="179">
                  <c:v>98.0304</c:v>
                </c:pt>
                <c:pt idx="180">
                  <c:v>98.575100000000006</c:v>
                </c:pt>
                <c:pt idx="181">
                  <c:v>99.120199999999997</c:v>
                </c:pt>
                <c:pt idx="182">
                  <c:v>99.664199999999994</c:v>
                </c:pt>
                <c:pt idx="183">
                  <c:v>100.209</c:v>
                </c:pt>
                <c:pt idx="184">
                  <c:v>100.754</c:v>
                </c:pt>
                <c:pt idx="185">
                  <c:v>101.298</c:v>
                </c:pt>
                <c:pt idx="186">
                  <c:v>101.843</c:v>
                </c:pt>
                <c:pt idx="187">
                  <c:v>102.389</c:v>
                </c:pt>
                <c:pt idx="188">
                  <c:v>102.93300000000001</c:v>
                </c:pt>
                <c:pt idx="189">
                  <c:v>103.47799999999999</c:v>
                </c:pt>
                <c:pt idx="190">
                  <c:v>104.023</c:v>
                </c:pt>
                <c:pt idx="191">
                  <c:v>104.56699999999999</c:v>
                </c:pt>
                <c:pt idx="192">
                  <c:v>105.113</c:v>
                </c:pt>
                <c:pt idx="193">
                  <c:v>105.658</c:v>
                </c:pt>
                <c:pt idx="194">
                  <c:v>106.202</c:v>
                </c:pt>
                <c:pt idx="195">
                  <c:v>106.747</c:v>
                </c:pt>
                <c:pt idx="196">
                  <c:v>107.292</c:v>
                </c:pt>
                <c:pt idx="197">
                  <c:v>107.83799999999999</c:v>
                </c:pt>
                <c:pt idx="198">
                  <c:v>108.383</c:v>
                </c:pt>
                <c:pt idx="199">
                  <c:v>108.929</c:v>
                </c:pt>
                <c:pt idx="200">
                  <c:v>109.47499999999999</c:v>
                </c:pt>
                <c:pt idx="201">
                  <c:v>110.02</c:v>
                </c:pt>
                <c:pt idx="202">
                  <c:v>110.56699999999999</c:v>
                </c:pt>
                <c:pt idx="203">
                  <c:v>111.113</c:v>
                </c:pt>
                <c:pt idx="204">
                  <c:v>111.65900000000001</c:v>
                </c:pt>
                <c:pt idx="205">
                  <c:v>112.206</c:v>
                </c:pt>
                <c:pt idx="206">
                  <c:v>112.753</c:v>
                </c:pt>
                <c:pt idx="207">
                  <c:v>113.29900000000001</c:v>
                </c:pt>
                <c:pt idx="208">
                  <c:v>113.84699999999999</c:v>
                </c:pt>
                <c:pt idx="209">
                  <c:v>114.39400000000001</c:v>
                </c:pt>
                <c:pt idx="210">
                  <c:v>114.941</c:v>
                </c:pt>
                <c:pt idx="211">
                  <c:v>115.489</c:v>
                </c:pt>
                <c:pt idx="212">
                  <c:v>116.036</c:v>
                </c:pt>
                <c:pt idx="213">
                  <c:v>116.583</c:v>
                </c:pt>
                <c:pt idx="214">
                  <c:v>117.13</c:v>
                </c:pt>
                <c:pt idx="215">
                  <c:v>117.67700000000001</c:v>
                </c:pt>
                <c:pt idx="216">
                  <c:v>118.224</c:v>
                </c:pt>
                <c:pt idx="217">
                  <c:v>118.771</c:v>
                </c:pt>
                <c:pt idx="218">
                  <c:v>119.319</c:v>
                </c:pt>
                <c:pt idx="219">
                  <c:v>119.866</c:v>
                </c:pt>
                <c:pt idx="220">
                  <c:v>120.413</c:v>
                </c:pt>
                <c:pt idx="221">
                  <c:v>120.961</c:v>
                </c:pt>
                <c:pt idx="222">
                  <c:v>121.509</c:v>
                </c:pt>
                <c:pt idx="223">
                  <c:v>122.05500000000001</c:v>
                </c:pt>
                <c:pt idx="224">
                  <c:v>122.60299999999999</c:v>
                </c:pt>
                <c:pt idx="225">
                  <c:v>123.15</c:v>
                </c:pt>
                <c:pt idx="226">
                  <c:v>123.696</c:v>
                </c:pt>
                <c:pt idx="227">
                  <c:v>124.244</c:v>
                </c:pt>
                <c:pt idx="228">
                  <c:v>124.791</c:v>
                </c:pt>
                <c:pt idx="229">
                  <c:v>125.33799999999999</c:v>
                </c:pt>
                <c:pt idx="230">
                  <c:v>125.886</c:v>
                </c:pt>
                <c:pt idx="231">
                  <c:v>126.434</c:v>
                </c:pt>
                <c:pt idx="232">
                  <c:v>126.98099999999999</c:v>
                </c:pt>
                <c:pt idx="233">
                  <c:v>127.52800000000001</c:v>
                </c:pt>
                <c:pt idx="234">
                  <c:v>128.07599999999999</c:v>
                </c:pt>
                <c:pt idx="235">
                  <c:v>128.62299999999999</c:v>
                </c:pt>
                <c:pt idx="236">
                  <c:v>129.17099999999999</c:v>
                </c:pt>
                <c:pt idx="237">
                  <c:v>129.71799999999999</c:v>
                </c:pt>
                <c:pt idx="238">
                  <c:v>130.26599999999999</c:v>
                </c:pt>
                <c:pt idx="239">
                  <c:v>130.81299999999999</c:v>
                </c:pt>
                <c:pt idx="240">
                  <c:v>131.36000000000001</c:v>
                </c:pt>
                <c:pt idx="241">
                  <c:v>131.90799999999999</c:v>
                </c:pt>
                <c:pt idx="242">
                  <c:v>132.45400000000001</c:v>
                </c:pt>
                <c:pt idx="243">
                  <c:v>133</c:v>
                </c:pt>
                <c:pt idx="244">
                  <c:v>133.547</c:v>
                </c:pt>
                <c:pt idx="245">
                  <c:v>134.09200000000001</c:v>
                </c:pt>
                <c:pt idx="246">
                  <c:v>134.63800000000001</c:v>
                </c:pt>
                <c:pt idx="247">
                  <c:v>135.184</c:v>
                </c:pt>
                <c:pt idx="248">
                  <c:v>135.72900000000001</c:v>
                </c:pt>
                <c:pt idx="249">
                  <c:v>136.274</c:v>
                </c:pt>
                <c:pt idx="250">
                  <c:v>136.81899999999999</c:v>
                </c:pt>
                <c:pt idx="251">
                  <c:v>137.364</c:v>
                </c:pt>
                <c:pt idx="252">
                  <c:v>137.90899999999999</c:v>
                </c:pt>
                <c:pt idx="253">
                  <c:v>138.45400000000001</c:v>
                </c:pt>
                <c:pt idx="254">
                  <c:v>138.999</c:v>
                </c:pt>
                <c:pt idx="255">
                  <c:v>139.54300000000001</c:v>
                </c:pt>
                <c:pt idx="256">
                  <c:v>140.08799999999999</c:v>
                </c:pt>
                <c:pt idx="257">
                  <c:v>140.63300000000001</c:v>
                </c:pt>
                <c:pt idx="258">
                  <c:v>141.17699999999999</c:v>
                </c:pt>
                <c:pt idx="259">
                  <c:v>141.72200000000001</c:v>
                </c:pt>
                <c:pt idx="260">
                  <c:v>142.268</c:v>
                </c:pt>
                <c:pt idx="261">
                  <c:v>142.81200000000001</c:v>
                </c:pt>
                <c:pt idx="262">
                  <c:v>143.357</c:v>
                </c:pt>
                <c:pt idx="263">
                  <c:v>143.90199999999999</c:v>
                </c:pt>
                <c:pt idx="264">
                  <c:v>144.446</c:v>
                </c:pt>
                <c:pt idx="265">
                  <c:v>144.99100000000001</c:v>
                </c:pt>
                <c:pt idx="266">
                  <c:v>145.536</c:v>
                </c:pt>
                <c:pt idx="267">
                  <c:v>146.08000000000001</c:v>
                </c:pt>
                <c:pt idx="268">
                  <c:v>146.625</c:v>
                </c:pt>
                <c:pt idx="269">
                  <c:v>147.16999999999999</c:v>
                </c:pt>
                <c:pt idx="270">
                  <c:v>147.714</c:v>
                </c:pt>
                <c:pt idx="271">
                  <c:v>148.25800000000001</c:v>
                </c:pt>
                <c:pt idx="272">
                  <c:v>148.803</c:v>
                </c:pt>
                <c:pt idx="273">
                  <c:v>149.34800000000001</c:v>
                </c:pt>
                <c:pt idx="274">
                  <c:v>149.892</c:v>
                </c:pt>
                <c:pt idx="275">
                  <c:v>150.43700000000001</c:v>
                </c:pt>
                <c:pt idx="276">
                  <c:v>150.982</c:v>
                </c:pt>
                <c:pt idx="277">
                  <c:v>151.52600000000001</c:v>
                </c:pt>
                <c:pt idx="278">
                  <c:v>152.072</c:v>
                </c:pt>
                <c:pt idx="279">
                  <c:v>152.61699999999999</c:v>
                </c:pt>
                <c:pt idx="280">
                  <c:v>153.161</c:v>
                </c:pt>
                <c:pt idx="281">
                  <c:v>153.70699999999999</c:v>
                </c:pt>
                <c:pt idx="282">
                  <c:v>154.25200000000001</c:v>
                </c:pt>
                <c:pt idx="283">
                  <c:v>154.79599999999999</c:v>
                </c:pt>
                <c:pt idx="284">
                  <c:v>155.34200000000001</c:v>
                </c:pt>
                <c:pt idx="285">
                  <c:v>155.88800000000001</c:v>
                </c:pt>
                <c:pt idx="286">
                  <c:v>156.43299999999999</c:v>
                </c:pt>
                <c:pt idx="287">
                  <c:v>156.97900000000001</c:v>
                </c:pt>
                <c:pt idx="288">
                  <c:v>157.52500000000001</c:v>
                </c:pt>
                <c:pt idx="289">
                  <c:v>158.07</c:v>
                </c:pt>
                <c:pt idx="290">
                  <c:v>158.61500000000001</c:v>
                </c:pt>
                <c:pt idx="291">
                  <c:v>159.161</c:v>
                </c:pt>
                <c:pt idx="292">
                  <c:v>159.70699999999999</c:v>
                </c:pt>
                <c:pt idx="293">
                  <c:v>160.251</c:v>
                </c:pt>
                <c:pt idx="294">
                  <c:v>160.797</c:v>
                </c:pt>
                <c:pt idx="295">
                  <c:v>161.34299999999999</c:v>
                </c:pt>
                <c:pt idx="296">
                  <c:v>161.88800000000001</c:v>
                </c:pt>
                <c:pt idx="297">
                  <c:v>162.434</c:v>
                </c:pt>
                <c:pt idx="298">
                  <c:v>162.97999999999999</c:v>
                </c:pt>
                <c:pt idx="299">
                  <c:v>163.524</c:v>
                </c:pt>
                <c:pt idx="300">
                  <c:v>164.06899999999999</c:v>
                </c:pt>
                <c:pt idx="301">
                  <c:v>164.61500000000001</c:v>
                </c:pt>
                <c:pt idx="302">
                  <c:v>165.15899999999999</c:v>
                </c:pt>
                <c:pt idx="303">
                  <c:v>165.70500000000001</c:v>
                </c:pt>
                <c:pt idx="304">
                  <c:v>166.25</c:v>
                </c:pt>
                <c:pt idx="305">
                  <c:v>166.79499999999999</c:v>
                </c:pt>
                <c:pt idx="306">
                  <c:v>167.339</c:v>
                </c:pt>
                <c:pt idx="307">
                  <c:v>167.88499999999999</c:v>
                </c:pt>
                <c:pt idx="308">
                  <c:v>168.43</c:v>
                </c:pt>
                <c:pt idx="309">
                  <c:v>168.97399999999999</c:v>
                </c:pt>
                <c:pt idx="310">
                  <c:v>169.51900000000001</c:v>
                </c:pt>
                <c:pt idx="311">
                  <c:v>170.06399999999999</c:v>
                </c:pt>
                <c:pt idx="312">
                  <c:v>170.608</c:v>
                </c:pt>
                <c:pt idx="313">
                  <c:v>171.15299999999999</c:v>
                </c:pt>
                <c:pt idx="314">
                  <c:v>171.69900000000001</c:v>
                </c:pt>
                <c:pt idx="315">
                  <c:v>172.24299999999999</c:v>
                </c:pt>
                <c:pt idx="316">
                  <c:v>172.79</c:v>
                </c:pt>
                <c:pt idx="317">
                  <c:v>173.33500000000001</c:v>
                </c:pt>
                <c:pt idx="318">
                  <c:v>173.88</c:v>
                </c:pt>
                <c:pt idx="319">
                  <c:v>174.42599999999999</c:v>
                </c:pt>
                <c:pt idx="320">
                  <c:v>174.971</c:v>
                </c:pt>
                <c:pt idx="321">
                  <c:v>175.512</c:v>
                </c:pt>
                <c:pt idx="322">
                  <c:v>176.054</c:v>
                </c:pt>
                <c:pt idx="323">
                  <c:v>176.59800000000001</c:v>
                </c:pt>
                <c:pt idx="324">
                  <c:v>177.143</c:v>
                </c:pt>
                <c:pt idx="325">
                  <c:v>177.68799999999999</c:v>
                </c:pt>
                <c:pt idx="326">
                  <c:v>178.233</c:v>
                </c:pt>
                <c:pt idx="327">
                  <c:v>178.779</c:v>
                </c:pt>
                <c:pt idx="328">
                  <c:v>179.32499999999999</c:v>
                </c:pt>
                <c:pt idx="329">
                  <c:v>179.87100000000001</c:v>
                </c:pt>
                <c:pt idx="330">
                  <c:v>180.417</c:v>
                </c:pt>
                <c:pt idx="331">
                  <c:v>180.96299999999999</c:v>
                </c:pt>
                <c:pt idx="332">
                  <c:v>181.50899999999999</c:v>
                </c:pt>
                <c:pt idx="333">
                  <c:v>182.05500000000001</c:v>
                </c:pt>
                <c:pt idx="334">
                  <c:v>182.601</c:v>
                </c:pt>
                <c:pt idx="335">
                  <c:v>183.14699999999999</c:v>
                </c:pt>
                <c:pt idx="336">
                  <c:v>183.69399999999999</c:v>
                </c:pt>
                <c:pt idx="337">
                  <c:v>184.239</c:v>
                </c:pt>
                <c:pt idx="338">
                  <c:v>184.786</c:v>
                </c:pt>
                <c:pt idx="339">
                  <c:v>185.33199999999999</c:v>
                </c:pt>
                <c:pt idx="340">
                  <c:v>185.87899999999999</c:v>
                </c:pt>
                <c:pt idx="341">
                  <c:v>186.42500000000001</c:v>
                </c:pt>
                <c:pt idx="342">
                  <c:v>186.971</c:v>
                </c:pt>
                <c:pt idx="343">
                  <c:v>187.517</c:v>
                </c:pt>
                <c:pt idx="344">
                  <c:v>188.06299999999999</c:v>
                </c:pt>
                <c:pt idx="345">
                  <c:v>188.60900000000001</c:v>
                </c:pt>
                <c:pt idx="346">
                  <c:v>189.15600000000001</c:v>
                </c:pt>
                <c:pt idx="347">
                  <c:v>189.702</c:v>
                </c:pt>
                <c:pt idx="348">
                  <c:v>190.24799999999999</c:v>
                </c:pt>
                <c:pt idx="349">
                  <c:v>190.79400000000001</c:v>
                </c:pt>
                <c:pt idx="350">
                  <c:v>191.34</c:v>
                </c:pt>
                <c:pt idx="351">
                  <c:v>191.88499999999999</c:v>
                </c:pt>
                <c:pt idx="352">
                  <c:v>192.43100000000001</c:v>
                </c:pt>
                <c:pt idx="353">
                  <c:v>192.976</c:v>
                </c:pt>
                <c:pt idx="354">
                  <c:v>193.52199999999999</c:v>
                </c:pt>
                <c:pt idx="355">
                  <c:v>194.06700000000001</c:v>
                </c:pt>
                <c:pt idx="356">
                  <c:v>194.61099999999999</c:v>
                </c:pt>
                <c:pt idx="357">
                  <c:v>195.15700000000001</c:v>
                </c:pt>
                <c:pt idx="358">
                  <c:v>195.702</c:v>
                </c:pt>
                <c:pt idx="359">
                  <c:v>196.24700000000001</c:v>
                </c:pt>
                <c:pt idx="360">
                  <c:v>196.792</c:v>
                </c:pt>
                <c:pt idx="361">
                  <c:v>197.33799999999999</c:v>
                </c:pt>
                <c:pt idx="362">
                  <c:v>197.88300000000001</c:v>
                </c:pt>
                <c:pt idx="363">
                  <c:v>198.428</c:v>
                </c:pt>
                <c:pt idx="364">
                  <c:v>198.97300000000001</c:v>
                </c:pt>
                <c:pt idx="365">
                  <c:v>199.51900000000001</c:v>
                </c:pt>
                <c:pt idx="366">
                  <c:v>200.06299999999999</c:v>
                </c:pt>
                <c:pt idx="367">
                  <c:v>200.608</c:v>
                </c:pt>
                <c:pt idx="368">
                  <c:v>201.15299999999999</c:v>
                </c:pt>
                <c:pt idx="369">
                  <c:v>201.697</c:v>
                </c:pt>
                <c:pt idx="370">
                  <c:v>202.24199999999999</c:v>
                </c:pt>
                <c:pt idx="371">
                  <c:v>202.767</c:v>
                </c:pt>
                <c:pt idx="372">
                  <c:v>203.19200000000001</c:v>
                </c:pt>
                <c:pt idx="373">
                  <c:v>203.61</c:v>
                </c:pt>
                <c:pt idx="374">
                  <c:v>204.02799999999999</c:v>
                </c:pt>
                <c:pt idx="375">
                  <c:v>204.447</c:v>
                </c:pt>
                <c:pt idx="376">
                  <c:v>204.86</c:v>
                </c:pt>
                <c:pt idx="377">
                  <c:v>205.24199999999999</c:v>
                </c:pt>
                <c:pt idx="378">
                  <c:v>205.636</c:v>
                </c:pt>
                <c:pt idx="379">
                  <c:v>206.00399999999999</c:v>
                </c:pt>
                <c:pt idx="380">
                  <c:v>206.28200000000001</c:v>
                </c:pt>
                <c:pt idx="381">
                  <c:v>206.55799999999999</c:v>
                </c:pt>
                <c:pt idx="382">
                  <c:v>206.833</c:v>
                </c:pt>
                <c:pt idx="383">
                  <c:v>207.10900000000001</c:v>
                </c:pt>
                <c:pt idx="384">
                  <c:v>207.38499999999999</c:v>
                </c:pt>
                <c:pt idx="385">
                  <c:v>207.66</c:v>
                </c:pt>
                <c:pt idx="386">
                  <c:v>207.93600000000001</c:v>
                </c:pt>
                <c:pt idx="387">
                  <c:v>208.21199999999999</c:v>
                </c:pt>
                <c:pt idx="388">
                  <c:v>208.48699999999999</c:v>
                </c:pt>
                <c:pt idx="389">
                  <c:v>208.76300000000001</c:v>
                </c:pt>
                <c:pt idx="390">
                  <c:v>209.03899999999999</c:v>
                </c:pt>
                <c:pt idx="391">
                  <c:v>209.315</c:v>
                </c:pt>
                <c:pt idx="392">
                  <c:v>209.59</c:v>
                </c:pt>
                <c:pt idx="393">
                  <c:v>209.86600000000001</c:v>
                </c:pt>
                <c:pt idx="394">
                  <c:v>210.142</c:v>
                </c:pt>
                <c:pt idx="395">
                  <c:v>210.41800000000001</c:v>
                </c:pt>
                <c:pt idx="396">
                  <c:v>210.69399999999999</c:v>
                </c:pt>
                <c:pt idx="397">
                  <c:v>210.97</c:v>
                </c:pt>
                <c:pt idx="398">
                  <c:v>211.24600000000001</c:v>
                </c:pt>
                <c:pt idx="399">
                  <c:v>211.52199999999999</c:v>
                </c:pt>
                <c:pt idx="400">
                  <c:v>211.798</c:v>
                </c:pt>
                <c:pt idx="401">
                  <c:v>212.07400000000001</c:v>
                </c:pt>
                <c:pt idx="402">
                  <c:v>212.35</c:v>
                </c:pt>
                <c:pt idx="403">
                  <c:v>212.626</c:v>
                </c:pt>
                <c:pt idx="404">
                  <c:v>212.90199999999999</c:v>
                </c:pt>
                <c:pt idx="405">
                  <c:v>213.178</c:v>
                </c:pt>
                <c:pt idx="406">
                  <c:v>213.45500000000001</c:v>
                </c:pt>
                <c:pt idx="407">
                  <c:v>213.73099999999999</c:v>
                </c:pt>
                <c:pt idx="408">
                  <c:v>214.00800000000001</c:v>
                </c:pt>
                <c:pt idx="409">
                  <c:v>214.28399999999999</c:v>
                </c:pt>
                <c:pt idx="410">
                  <c:v>214.56100000000001</c:v>
                </c:pt>
                <c:pt idx="411">
                  <c:v>214.83799999999999</c:v>
                </c:pt>
                <c:pt idx="412">
                  <c:v>215.114</c:v>
                </c:pt>
                <c:pt idx="413">
                  <c:v>215.39099999999999</c:v>
                </c:pt>
                <c:pt idx="414">
                  <c:v>215.66800000000001</c:v>
                </c:pt>
                <c:pt idx="415">
                  <c:v>215.94499999999999</c:v>
                </c:pt>
                <c:pt idx="416">
                  <c:v>216.22200000000001</c:v>
                </c:pt>
                <c:pt idx="417">
                  <c:v>216.49799999999999</c:v>
                </c:pt>
                <c:pt idx="418">
                  <c:v>216.77500000000001</c:v>
                </c:pt>
                <c:pt idx="419">
                  <c:v>217.05199999999999</c:v>
                </c:pt>
                <c:pt idx="420">
                  <c:v>217.32900000000001</c:v>
                </c:pt>
                <c:pt idx="421">
                  <c:v>217.60599999999999</c:v>
                </c:pt>
                <c:pt idx="422">
                  <c:v>217.88300000000001</c:v>
                </c:pt>
                <c:pt idx="423">
                  <c:v>218.15899999999999</c:v>
                </c:pt>
                <c:pt idx="424">
                  <c:v>218.43600000000001</c:v>
                </c:pt>
                <c:pt idx="425">
                  <c:v>218.71299999999999</c:v>
                </c:pt>
                <c:pt idx="426">
                  <c:v>218.99</c:v>
                </c:pt>
                <c:pt idx="427">
                  <c:v>219.26599999999999</c:v>
                </c:pt>
                <c:pt idx="428">
                  <c:v>219.54300000000001</c:v>
                </c:pt>
                <c:pt idx="429">
                  <c:v>219.82</c:v>
                </c:pt>
                <c:pt idx="430">
                  <c:v>220.096</c:v>
                </c:pt>
                <c:pt idx="431">
                  <c:v>220.37299999999999</c:v>
                </c:pt>
                <c:pt idx="432">
                  <c:v>220.65</c:v>
                </c:pt>
                <c:pt idx="433">
                  <c:v>220.92699999999999</c:v>
                </c:pt>
                <c:pt idx="434">
                  <c:v>221.20400000000001</c:v>
                </c:pt>
                <c:pt idx="435">
                  <c:v>221.48099999999999</c:v>
                </c:pt>
                <c:pt idx="436">
                  <c:v>221.75700000000001</c:v>
                </c:pt>
                <c:pt idx="437">
                  <c:v>222.03399999999999</c:v>
                </c:pt>
                <c:pt idx="438">
                  <c:v>222.31100000000001</c:v>
                </c:pt>
                <c:pt idx="439">
                  <c:v>222.58699999999999</c:v>
                </c:pt>
                <c:pt idx="440">
                  <c:v>222.86500000000001</c:v>
                </c:pt>
                <c:pt idx="441">
                  <c:v>223.14099999999999</c:v>
                </c:pt>
                <c:pt idx="442">
                  <c:v>223.41800000000001</c:v>
                </c:pt>
                <c:pt idx="443">
                  <c:v>223.69499999999999</c:v>
                </c:pt>
                <c:pt idx="444">
                  <c:v>223.97200000000001</c:v>
                </c:pt>
                <c:pt idx="445">
                  <c:v>224.24799999999999</c:v>
                </c:pt>
                <c:pt idx="446">
                  <c:v>224.52500000000001</c:v>
                </c:pt>
                <c:pt idx="447">
                  <c:v>224.80199999999999</c:v>
                </c:pt>
                <c:pt idx="448">
                  <c:v>225.07900000000001</c:v>
                </c:pt>
                <c:pt idx="449">
                  <c:v>225.35499999999999</c:v>
                </c:pt>
                <c:pt idx="450">
                  <c:v>225.63200000000001</c:v>
                </c:pt>
                <c:pt idx="451">
                  <c:v>225.90899999999999</c:v>
                </c:pt>
                <c:pt idx="452">
                  <c:v>226.185</c:v>
                </c:pt>
                <c:pt idx="453">
                  <c:v>226.46100000000001</c:v>
                </c:pt>
                <c:pt idx="454">
                  <c:v>226.738</c:v>
                </c:pt>
                <c:pt idx="455">
                  <c:v>227.01400000000001</c:v>
                </c:pt>
                <c:pt idx="456">
                  <c:v>227.291</c:v>
                </c:pt>
                <c:pt idx="457">
                  <c:v>227.56800000000001</c:v>
                </c:pt>
                <c:pt idx="458">
                  <c:v>227.845</c:v>
                </c:pt>
                <c:pt idx="459">
                  <c:v>228.12200000000001</c:v>
                </c:pt>
                <c:pt idx="460">
                  <c:v>228.398</c:v>
                </c:pt>
                <c:pt idx="461">
                  <c:v>228.67500000000001</c:v>
                </c:pt>
                <c:pt idx="462">
                  <c:v>228.952</c:v>
                </c:pt>
                <c:pt idx="463">
                  <c:v>229.22800000000001</c:v>
                </c:pt>
                <c:pt idx="464">
                  <c:v>229.505</c:v>
                </c:pt>
                <c:pt idx="465">
                  <c:v>229.78200000000001</c:v>
                </c:pt>
                <c:pt idx="466">
                  <c:v>230.059</c:v>
                </c:pt>
                <c:pt idx="467">
                  <c:v>230.33600000000001</c:v>
                </c:pt>
                <c:pt idx="468">
                  <c:v>230.61199999999999</c:v>
                </c:pt>
                <c:pt idx="469">
                  <c:v>230.88900000000001</c:v>
                </c:pt>
                <c:pt idx="470">
                  <c:v>231.166</c:v>
                </c:pt>
                <c:pt idx="471">
                  <c:v>231.44200000000001</c:v>
                </c:pt>
                <c:pt idx="472">
                  <c:v>231.71899999999999</c:v>
                </c:pt>
                <c:pt idx="473">
                  <c:v>231.99600000000001</c:v>
                </c:pt>
                <c:pt idx="474">
                  <c:v>232.273</c:v>
                </c:pt>
                <c:pt idx="475">
                  <c:v>232.55</c:v>
                </c:pt>
                <c:pt idx="476">
                  <c:v>232.827</c:v>
                </c:pt>
                <c:pt idx="477">
                  <c:v>233.10300000000001</c:v>
                </c:pt>
                <c:pt idx="478">
                  <c:v>233.38</c:v>
                </c:pt>
                <c:pt idx="479">
                  <c:v>233.65700000000001</c:v>
                </c:pt>
                <c:pt idx="480">
                  <c:v>233.934</c:v>
                </c:pt>
                <c:pt idx="481">
                  <c:v>234.21100000000001</c:v>
                </c:pt>
                <c:pt idx="482">
                  <c:v>234.488</c:v>
                </c:pt>
                <c:pt idx="483">
                  <c:v>234.76499999999999</c:v>
                </c:pt>
                <c:pt idx="484">
                  <c:v>235.042</c:v>
                </c:pt>
                <c:pt idx="485">
                  <c:v>235.32</c:v>
                </c:pt>
                <c:pt idx="486">
                  <c:v>235.59700000000001</c:v>
                </c:pt>
                <c:pt idx="487">
                  <c:v>235.874</c:v>
                </c:pt>
                <c:pt idx="488">
                  <c:v>236.15100000000001</c:v>
                </c:pt>
                <c:pt idx="489">
                  <c:v>236.428</c:v>
                </c:pt>
                <c:pt idx="490">
                  <c:v>236.70500000000001</c:v>
                </c:pt>
                <c:pt idx="491">
                  <c:v>236.982</c:v>
                </c:pt>
                <c:pt idx="492">
                  <c:v>237.26</c:v>
                </c:pt>
                <c:pt idx="493">
                  <c:v>237.53700000000001</c:v>
                </c:pt>
                <c:pt idx="494">
                  <c:v>237.815</c:v>
                </c:pt>
                <c:pt idx="495">
                  <c:v>238.09200000000001</c:v>
                </c:pt>
                <c:pt idx="496">
                  <c:v>238.369</c:v>
                </c:pt>
                <c:pt idx="497">
                  <c:v>238.64699999999999</c:v>
                </c:pt>
                <c:pt idx="498">
                  <c:v>238.92500000000001</c:v>
                </c:pt>
                <c:pt idx="499">
                  <c:v>239.202</c:v>
                </c:pt>
                <c:pt idx="500">
                  <c:v>239.47900000000001</c:v>
                </c:pt>
                <c:pt idx="501">
                  <c:v>239.756</c:v>
                </c:pt>
                <c:pt idx="502">
                  <c:v>240.03399999999999</c:v>
                </c:pt>
                <c:pt idx="503">
                  <c:v>240.31100000000001</c:v>
                </c:pt>
                <c:pt idx="504">
                  <c:v>240.589</c:v>
                </c:pt>
                <c:pt idx="505">
                  <c:v>240.86600000000001</c:v>
                </c:pt>
                <c:pt idx="506">
                  <c:v>241.143</c:v>
                </c:pt>
                <c:pt idx="507">
                  <c:v>241.42099999999999</c:v>
                </c:pt>
                <c:pt idx="508">
                  <c:v>241.69900000000001</c:v>
                </c:pt>
                <c:pt idx="509">
                  <c:v>241.976</c:v>
                </c:pt>
                <c:pt idx="510">
                  <c:v>242.25299999999999</c:v>
                </c:pt>
                <c:pt idx="511">
                  <c:v>242.53100000000001</c:v>
                </c:pt>
                <c:pt idx="512">
                  <c:v>242.80799999999999</c:v>
                </c:pt>
                <c:pt idx="513">
                  <c:v>243.08600000000001</c:v>
                </c:pt>
                <c:pt idx="514">
                  <c:v>243.363</c:v>
                </c:pt>
                <c:pt idx="515">
                  <c:v>243.64</c:v>
                </c:pt>
                <c:pt idx="516">
                  <c:v>243.917</c:v>
                </c:pt>
                <c:pt idx="517">
                  <c:v>244.19499999999999</c:v>
                </c:pt>
                <c:pt idx="518">
                  <c:v>244.47200000000001</c:v>
                </c:pt>
                <c:pt idx="519">
                  <c:v>244.749</c:v>
                </c:pt>
                <c:pt idx="520">
                  <c:v>245.02600000000001</c:v>
                </c:pt>
                <c:pt idx="521">
                  <c:v>245.304</c:v>
                </c:pt>
                <c:pt idx="522">
                  <c:v>245.58099999999999</c:v>
                </c:pt>
                <c:pt idx="523">
                  <c:v>245.85900000000001</c:v>
                </c:pt>
                <c:pt idx="524">
                  <c:v>246.136</c:v>
                </c:pt>
                <c:pt idx="525">
                  <c:v>246.41300000000001</c:v>
                </c:pt>
                <c:pt idx="526">
                  <c:v>246.691</c:v>
                </c:pt>
                <c:pt idx="527">
                  <c:v>246.96799999999999</c:v>
                </c:pt>
                <c:pt idx="528">
                  <c:v>247.245</c:v>
                </c:pt>
                <c:pt idx="529">
                  <c:v>247.523</c:v>
                </c:pt>
                <c:pt idx="530">
                  <c:v>247.80099999999999</c:v>
                </c:pt>
                <c:pt idx="531">
                  <c:v>248.078</c:v>
                </c:pt>
                <c:pt idx="532">
                  <c:v>248.35599999999999</c:v>
                </c:pt>
                <c:pt idx="533">
                  <c:v>248.63300000000001</c:v>
                </c:pt>
                <c:pt idx="534">
                  <c:v>248.911</c:v>
                </c:pt>
                <c:pt idx="535">
                  <c:v>249.18799999999999</c:v>
                </c:pt>
                <c:pt idx="536">
                  <c:v>249.46600000000001</c:v>
                </c:pt>
                <c:pt idx="537">
                  <c:v>249.74299999999999</c:v>
                </c:pt>
                <c:pt idx="538">
                  <c:v>250.02099999999999</c:v>
                </c:pt>
                <c:pt idx="539">
                  <c:v>250.29900000000001</c:v>
                </c:pt>
                <c:pt idx="540">
                  <c:v>250.577</c:v>
                </c:pt>
                <c:pt idx="541">
                  <c:v>250.85400000000001</c:v>
                </c:pt>
                <c:pt idx="542">
                  <c:v>251.13200000000001</c:v>
                </c:pt>
                <c:pt idx="543">
                  <c:v>251.411</c:v>
                </c:pt>
                <c:pt idx="544">
                  <c:v>251.68799999999999</c:v>
                </c:pt>
                <c:pt idx="545">
                  <c:v>251.96700000000001</c:v>
                </c:pt>
                <c:pt idx="546">
                  <c:v>252.245</c:v>
                </c:pt>
                <c:pt idx="547">
                  <c:v>252.523</c:v>
                </c:pt>
                <c:pt idx="548">
                  <c:v>252.80099999999999</c:v>
                </c:pt>
                <c:pt idx="549">
                  <c:v>253.08</c:v>
                </c:pt>
                <c:pt idx="550">
                  <c:v>253.358</c:v>
                </c:pt>
                <c:pt idx="551">
                  <c:v>253.636</c:v>
                </c:pt>
                <c:pt idx="552">
                  <c:v>253.91499999999999</c:v>
                </c:pt>
                <c:pt idx="553">
                  <c:v>254.19300000000001</c:v>
                </c:pt>
                <c:pt idx="554">
                  <c:v>254.471</c:v>
                </c:pt>
                <c:pt idx="555">
                  <c:v>254.75</c:v>
                </c:pt>
                <c:pt idx="556">
                  <c:v>255.02799999999999</c:v>
                </c:pt>
                <c:pt idx="557">
                  <c:v>255.30699999999999</c:v>
                </c:pt>
                <c:pt idx="558">
                  <c:v>255.58500000000001</c:v>
                </c:pt>
                <c:pt idx="559">
                  <c:v>255.864</c:v>
                </c:pt>
                <c:pt idx="560">
                  <c:v>256.14299999999997</c:v>
                </c:pt>
                <c:pt idx="561">
                  <c:v>256.42200000000003</c:v>
                </c:pt>
                <c:pt idx="562">
                  <c:v>256.7</c:v>
                </c:pt>
                <c:pt idx="563">
                  <c:v>256.97899999999998</c:v>
                </c:pt>
                <c:pt idx="564">
                  <c:v>257.25799999999998</c:v>
                </c:pt>
                <c:pt idx="565">
                  <c:v>257.53699999999998</c:v>
                </c:pt>
                <c:pt idx="566">
                  <c:v>257.815</c:v>
                </c:pt>
                <c:pt idx="567">
                  <c:v>258.09500000000003</c:v>
                </c:pt>
                <c:pt idx="568">
                  <c:v>258.37400000000002</c:v>
                </c:pt>
                <c:pt idx="569">
                  <c:v>258.65300000000002</c:v>
                </c:pt>
                <c:pt idx="570">
                  <c:v>258.93200000000002</c:v>
                </c:pt>
                <c:pt idx="571">
                  <c:v>259.21100000000001</c:v>
                </c:pt>
                <c:pt idx="572">
                  <c:v>259.49</c:v>
                </c:pt>
                <c:pt idx="573">
                  <c:v>259.76900000000001</c:v>
                </c:pt>
                <c:pt idx="574">
                  <c:v>260.048</c:v>
                </c:pt>
                <c:pt idx="575">
                  <c:v>260.32799999999997</c:v>
                </c:pt>
                <c:pt idx="576">
                  <c:v>260.60700000000003</c:v>
                </c:pt>
                <c:pt idx="577">
                  <c:v>260.88600000000002</c:v>
                </c:pt>
                <c:pt idx="578">
                  <c:v>261.16500000000002</c:v>
                </c:pt>
                <c:pt idx="579">
                  <c:v>261.44400000000002</c:v>
                </c:pt>
                <c:pt idx="580">
                  <c:v>261.72300000000001</c:v>
                </c:pt>
                <c:pt idx="581">
                  <c:v>262.00299999999999</c:v>
                </c:pt>
                <c:pt idx="582">
                  <c:v>262.28199999999998</c:v>
                </c:pt>
                <c:pt idx="583">
                  <c:v>262.56099999999998</c:v>
                </c:pt>
                <c:pt idx="584">
                  <c:v>262.84100000000001</c:v>
                </c:pt>
                <c:pt idx="585">
                  <c:v>263.12</c:v>
                </c:pt>
                <c:pt idx="586">
                  <c:v>263.39999999999998</c:v>
                </c:pt>
                <c:pt idx="587">
                  <c:v>263.67899999999997</c:v>
                </c:pt>
                <c:pt idx="588">
                  <c:v>263.95800000000003</c:v>
                </c:pt>
                <c:pt idx="589">
                  <c:v>264.238</c:v>
                </c:pt>
                <c:pt idx="590">
                  <c:v>264.517</c:v>
                </c:pt>
                <c:pt idx="591">
                  <c:v>264.79700000000003</c:v>
                </c:pt>
                <c:pt idx="592">
                  <c:v>265.07600000000002</c:v>
                </c:pt>
                <c:pt idx="593">
                  <c:v>265.35599999999999</c:v>
                </c:pt>
                <c:pt idx="594">
                  <c:v>265.63499999999999</c:v>
                </c:pt>
                <c:pt idx="595">
                  <c:v>265.91399999999999</c:v>
                </c:pt>
                <c:pt idx="596">
                  <c:v>266.19400000000002</c:v>
                </c:pt>
                <c:pt idx="597">
                  <c:v>266.47399999999999</c:v>
                </c:pt>
                <c:pt idx="598">
                  <c:v>266.75299999999999</c:v>
                </c:pt>
                <c:pt idx="599">
                  <c:v>267.03300000000002</c:v>
                </c:pt>
                <c:pt idx="600">
                  <c:v>267.31299999999999</c:v>
                </c:pt>
                <c:pt idx="601">
                  <c:v>267.59199999999998</c:v>
                </c:pt>
                <c:pt idx="602">
                  <c:v>267.87200000000001</c:v>
                </c:pt>
                <c:pt idx="603">
                  <c:v>268.15100000000001</c:v>
                </c:pt>
                <c:pt idx="604">
                  <c:v>268.43</c:v>
                </c:pt>
                <c:pt idx="605">
                  <c:v>268.70999999999998</c:v>
                </c:pt>
                <c:pt idx="606">
                  <c:v>268.99</c:v>
                </c:pt>
                <c:pt idx="607">
                  <c:v>269.26900000000001</c:v>
                </c:pt>
                <c:pt idx="608">
                  <c:v>269.54899999999998</c:v>
                </c:pt>
                <c:pt idx="609">
                  <c:v>269.82900000000001</c:v>
                </c:pt>
                <c:pt idx="610">
                  <c:v>270.10899999999998</c:v>
                </c:pt>
                <c:pt idx="611">
                  <c:v>270.38799999999998</c:v>
                </c:pt>
                <c:pt idx="612">
                  <c:v>270.66800000000001</c:v>
                </c:pt>
                <c:pt idx="613">
                  <c:v>270.947</c:v>
                </c:pt>
                <c:pt idx="614">
                  <c:v>271.22699999999998</c:v>
                </c:pt>
                <c:pt idx="615">
                  <c:v>271.50599999999997</c:v>
                </c:pt>
                <c:pt idx="616">
                  <c:v>271.786</c:v>
                </c:pt>
                <c:pt idx="617">
                  <c:v>272.065</c:v>
                </c:pt>
                <c:pt idx="618">
                  <c:v>272.34399999999999</c:v>
                </c:pt>
                <c:pt idx="619">
                  <c:v>272.62400000000002</c:v>
                </c:pt>
                <c:pt idx="620">
                  <c:v>272.90300000000002</c:v>
                </c:pt>
                <c:pt idx="621">
                  <c:v>273.18200000000002</c:v>
                </c:pt>
                <c:pt idx="622">
                  <c:v>273.46100000000001</c:v>
                </c:pt>
                <c:pt idx="623">
                  <c:v>273.74</c:v>
                </c:pt>
                <c:pt idx="624">
                  <c:v>274.02</c:v>
                </c:pt>
                <c:pt idx="625">
                  <c:v>274.29899999999998</c:v>
                </c:pt>
                <c:pt idx="626">
                  <c:v>274.57799999999997</c:v>
                </c:pt>
                <c:pt idx="627">
                  <c:v>274.858</c:v>
                </c:pt>
                <c:pt idx="628">
                  <c:v>275.137</c:v>
                </c:pt>
                <c:pt idx="629">
                  <c:v>275.41699999999997</c:v>
                </c:pt>
                <c:pt idx="630">
                  <c:v>275.69600000000003</c:v>
                </c:pt>
                <c:pt idx="631">
                  <c:v>275.97500000000002</c:v>
                </c:pt>
                <c:pt idx="632">
                  <c:v>276.255</c:v>
                </c:pt>
                <c:pt idx="633">
                  <c:v>276.53399999999999</c:v>
                </c:pt>
                <c:pt idx="634">
                  <c:v>276.81400000000002</c:v>
                </c:pt>
                <c:pt idx="635">
                  <c:v>277.09300000000002</c:v>
                </c:pt>
                <c:pt idx="636">
                  <c:v>277.37200000000001</c:v>
                </c:pt>
                <c:pt idx="637">
                  <c:v>277.65199999999999</c:v>
                </c:pt>
                <c:pt idx="638">
                  <c:v>277.93200000000002</c:v>
                </c:pt>
                <c:pt idx="639">
                  <c:v>278.21100000000001</c:v>
                </c:pt>
                <c:pt idx="640">
                  <c:v>278.49099999999999</c:v>
                </c:pt>
                <c:pt idx="641">
                  <c:v>278.77100000000002</c:v>
                </c:pt>
                <c:pt idx="642">
                  <c:v>279.05</c:v>
                </c:pt>
                <c:pt idx="643">
                  <c:v>279.33</c:v>
                </c:pt>
                <c:pt idx="644">
                  <c:v>279.61</c:v>
                </c:pt>
                <c:pt idx="645">
                  <c:v>279.88900000000001</c:v>
                </c:pt>
                <c:pt idx="646">
                  <c:v>280.16899999999998</c:v>
                </c:pt>
                <c:pt idx="647">
                  <c:v>280.44900000000001</c:v>
                </c:pt>
                <c:pt idx="648">
                  <c:v>280.72899999999998</c:v>
                </c:pt>
                <c:pt idx="649">
                  <c:v>281.00900000000001</c:v>
                </c:pt>
                <c:pt idx="650">
                  <c:v>281.28899999999999</c:v>
                </c:pt>
                <c:pt idx="651">
                  <c:v>281.56900000000002</c:v>
                </c:pt>
                <c:pt idx="652">
                  <c:v>281.84899999999999</c:v>
                </c:pt>
                <c:pt idx="653">
                  <c:v>282.12900000000002</c:v>
                </c:pt>
                <c:pt idx="654">
                  <c:v>282.40899999999999</c:v>
                </c:pt>
                <c:pt idx="655">
                  <c:v>282.68900000000002</c:v>
                </c:pt>
                <c:pt idx="656">
                  <c:v>282.96899999999999</c:v>
                </c:pt>
                <c:pt idx="657">
                  <c:v>283.24900000000002</c:v>
                </c:pt>
                <c:pt idx="658">
                  <c:v>283.529</c:v>
                </c:pt>
                <c:pt idx="659">
                  <c:v>283.81</c:v>
                </c:pt>
                <c:pt idx="660">
                  <c:v>284.08999999999997</c:v>
                </c:pt>
                <c:pt idx="661">
                  <c:v>284.37</c:v>
                </c:pt>
                <c:pt idx="662">
                  <c:v>284.64999999999998</c:v>
                </c:pt>
                <c:pt idx="663">
                  <c:v>284.93</c:v>
                </c:pt>
                <c:pt idx="664">
                  <c:v>285.20999999999998</c:v>
                </c:pt>
                <c:pt idx="665">
                  <c:v>285.49099999999999</c:v>
                </c:pt>
                <c:pt idx="666">
                  <c:v>285.77100000000002</c:v>
                </c:pt>
                <c:pt idx="667">
                  <c:v>286.05099999999999</c:v>
                </c:pt>
                <c:pt idx="668">
                  <c:v>286.33100000000002</c:v>
                </c:pt>
                <c:pt idx="669">
                  <c:v>286.61099999999999</c:v>
                </c:pt>
                <c:pt idx="670">
                  <c:v>286.892</c:v>
                </c:pt>
                <c:pt idx="671">
                  <c:v>287.17200000000003</c:v>
                </c:pt>
                <c:pt idx="672">
                  <c:v>287.452</c:v>
                </c:pt>
                <c:pt idx="673">
                  <c:v>287.733</c:v>
                </c:pt>
                <c:pt idx="674">
                  <c:v>288.01299999999998</c:v>
                </c:pt>
                <c:pt idx="675">
                  <c:v>288.29300000000001</c:v>
                </c:pt>
                <c:pt idx="676">
                  <c:v>288.57400000000001</c:v>
                </c:pt>
                <c:pt idx="677">
                  <c:v>288.85399999999998</c:v>
                </c:pt>
                <c:pt idx="678">
                  <c:v>289.13499999999999</c:v>
                </c:pt>
                <c:pt idx="679">
                  <c:v>289.41500000000002</c:v>
                </c:pt>
                <c:pt idx="680">
                  <c:v>289.69499999999999</c:v>
                </c:pt>
                <c:pt idx="681">
                  <c:v>289.976</c:v>
                </c:pt>
                <c:pt idx="682">
                  <c:v>290.25599999999997</c:v>
                </c:pt>
                <c:pt idx="683">
                  <c:v>290.53699999999998</c:v>
                </c:pt>
                <c:pt idx="684">
                  <c:v>290.81700000000001</c:v>
                </c:pt>
                <c:pt idx="685">
                  <c:v>291.09800000000001</c:v>
                </c:pt>
                <c:pt idx="686">
                  <c:v>291.37900000000002</c:v>
                </c:pt>
                <c:pt idx="687">
                  <c:v>291.65899999999999</c:v>
                </c:pt>
                <c:pt idx="688">
                  <c:v>291.94</c:v>
                </c:pt>
                <c:pt idx="689">
                  <c:v>292.221</c:v>
                </c:pt>
                <c:pt idx="690">
                  <c:v>292.50200000000001</c:v>
                </c:pt>
                <c:pt idx="691">
                  <c:v>292.78300000000002</c:v>
                </c:pt>
                <c:pt idx="692">
                  <c:v>293.06400000000002</c:v>
                </c:pt>
                <c:pt idx="693">
                  <c:v>293.34399999999999</c:v>
                </c:pt>
                <c:pt idx="694">
                  <c:v>293.625</c:v>
                </c:pt>
                <c:pt idx="695">
                  <c:v>293.90600000000001</c:v>
                </c:pt>
                <c:pt idx="696">
                  <c:v>294.18599999999998</c:v>
                </c:pt>
                <c:pt idx="697">
                  <c:v>294.46800000000002</c:v>
                </c:pt>
                <c:pt idx="698">
                  <c:v>294.74900000000002</c:v>
                </c:pt>
                <c:pt idx="699">
                  <c:v>295.029</c:v>
                </c:pt>
                <c:pt idx="700">
                  <c:v>295.31</c:v>
                </c:pt>
                <c:pt idx="701">
                  <c:v>295.59100000000001</c:v>
                </c:pt>
                <c:pt idx="702">
                  <c:v>295.87200000000001</c:v>
                </c:pt>
                <c:pt idx="703">
                  <c:v>296.15300000000002</c:v>
                </c:pt>
                <c:pt idx="704">
                  <c:v>296.43400000000003</c:v>
                </c:pt>
                <c:pt idx="705">
                  <c:v>296.71600000000001</c:v>
                </c:pt>
                <c:pt idx="706">
                  <c:v>296.99700000000001</c:v>
                </c:pt>
                <c:pt idx="707">
                  <c:v>297.27800000000002</c:v>
                </c:pt>
                <c:pt idx="708">
                  <c:v>297.55900000000003</c:v>
                </c:pt>
                <c:pt idx="709">
                  <c:v>297.83999999999997</c:v>
                </c:pt>
                <c:pt idx="710">
                  <c:v>298.12099999999998</c:v>
                </c:pt>
                <c:pt idx="711">
                  <c:v>298.40199999999999</c:v>
                </c:pt>
                <c:pt idx="712">
                  <c:v>298.68299999999999</c:v>
                </c:pt>
                <c:pt idx="713">
                  <c:v>298.964</c:v>
                </c:pt>
                <c:pt idx="714">
                  <c:v>299.245</c:v>
                </c:pt>
                <c:pt idx="715">
                  <c:v>299.52600000000001</c:v>
                </c:pt>
                <c:pt idx="716">
                  <c:v>299.80700000000002</c:v>
                </c:pt>
                <c:pt idx="717">
                  <c:v>300.08800000000002</c:v>
                </c:pt>
                <c:pt idx="718">
                  <c:v>300.36799999999999</c:v>
                </c:pt>
                <c:pt idx="719">
                  <c:v>300.649</c:v>
                </c:pt>
                <c:pt idx="720">
                  <c:v>300.93</c:v>
                </c:pt>
                <c:pt idx="721">
                  <c:v>301.21100000000001</c:v>
                </c:pt>
                <c:pt idx="722">
                  <c:v>301.49200000000002</c:v>
                </c:pt>
                <c:pt idx="723">
                  <c:v>301.77300000000002</c:v>
                </c:pt>
                <c:pt idx="724">
                  <c:v>302.05399999999997</c:v>
                </c:pt>
                <c:pt idx="725">
                  <c:v>302.33499999999998</c:v>
                </c:pt>
                <c:pt idx="726">
                  <c:v>302.61500000000001</c:v>
                </c:pt>
                <c:pt idx="727">
                  <c:v>302.89600000000002</c:v>
                </c:pt>
                <c:pt idx="728">
                  <c:v>303.17700000000002</c:v>
                </c:pt>
                <c:pt idx="729">
                  <c:v>303.45699999999999</c:v>
                </c:pt>
                <c:pt idx="730">
                  <c:v>303.738</c:v>
                </c:pt>
                <c:pt idx="731">
                  <c:v>304.01900000000001</c:v>
                </c:pt>
                <c:pt idx="732">
                  <c:v>304.29899999999998</c:v>
                </c:pt>
                <c:pt idx="733">
                  <c:v>304.58</c:v>
                </c:pt>
                <c:pt idx="734">
                  <c:v>304.86</c:v>
                </c:pt>
                <c:pt idx="735">
                  <c:v>305.14</c:v>
                </c:pt>
                <c:pt idx="736">
                  <c:v>305.42099999999999</c:v>
                </c:pt>
                <c:pt idx="737">
                  <c:v>305.70100000000002</c:v>
                </c:pt>
                <c:pt idx="738">
                  <c:v>305.98099999999999</c:v>
                </c:pt>
                <c:pt idx="739">
                  <c:v>306.262</c:v>
                </c:pt>
                <c:pt idx="740">
                  <c:v>306.54199999999997</c:v>
                </c:pt>
                <c:pt idx="741">
                  <c:v>306.82299999999998</c:v>
                </c:pt>
                <c:pt idx="742">
                  <c:v>307.10300000000001</c:v>
                </c:pt>
                <c:pt idx="743">
                  <c:v>307.38400000000001</c:v>
                </c:pt>
                <c:pt idx="744">
                  <c:v>307.66399999999999</c:v>
                </c:pt>
                <c:pt idx="745">
                  <c:v>307.94400000000002</c:v>
                </c:pt>
                <c:pt idx="746">
                  <c:v>308.22500000000002</c:v>
                </c:pt>
                <c:pt idx="747">
                  <c:v>308.505</c:v>
                </c:pt>
                <c:pt idx="748">
                  <c:v>308.786</c:v>
                </c:pt>
                <c:pt idx="749">
                  <c:v>309.06700000000001</c:v>
                </c:pt>
                <c:pt idx="750">
                  <c:v>309.34699999999998</c:v>
                </c:pt>
                <c:pt idx="751">
                  <c:v>309.62799999999999</c:v>
                </c:pt>
                <c:pt idx="752">
                  <c:v>309.90899999999999</c:v>
                </c:pt>
                <c:pt idx="753">
                  <c:v>310.19</c:v>
                </c:pt>
                <c:pt idx="754">
                  <c:v>310.471</c:v>
                </c:pt>
                <c:pt idx="755">
                  <c:v>310.75200000000001</c:v>
                </c:pt>
                <c:pt idx="756">
                  <c:v>311.03300000000002</c:v>
                </c:pt>
                <c:pt idx="757">
                  <c:v>311.31400000000002</c:v>
                </c:pt>
                <c:pt idx="758">
                  <c:v>311.59500000000003</c:v>
                </c:pt>
                <c:pt idx="759">
                  <c:v>311.87599999999998</c:v>
                </c:pt>
                <c:pt idx="760">
                  <c:v>312.15699999999998</c:v>
                </c:pt>
                <c:pt idx="761">
                  <c:v>312.43799999999999</c:v>
                </c:pt>
                <c:pt idx="762">
                  <c:v>312.71899999999999</c:v>
                </c:pt>
                <c:pt idx="763">
                  <c:v>313</c:v>
                </c:pt>
                <c:pt idx="764">
                  <c:v>313.28100000000001</c:v>
                </c:pt>
                <c:pt idx="765">
                  <c:v>313.56200000000001</c:v>
                </c:pt>
                <c:pt idx="766">
                  <c:v>313.84199999999998</c:v>
                </c:pt>
                <c:pt idx="767">
                  <c:v>314.12299999999999</c:v>
                </c:pt>
                <c:pt idx="768">
                  <c:v>314.404</c:v>
                </c:pt>
                <c:pt idx="769">
                  <c:v>314.685</c:v>
                </c:pt>
                <c:pt idx="770">
                  <c:v>314.96600000000001</c:v>
                </c:pt>
                <c:pt idx="771">
                  <c:v>315.24700000000001</c:v>
                </c:pt>
                <c:pt idx="772">
                  <c:v>315.52800000000002</c:v>
                </c:pt>
                <c:pt idx="773">
                  <c:v>315.80900000000003</c:v>
                </c:pt>
                <c:pt idx="774">
                  <c:v>316.08999999999997</c:v>
                </c:pt>
                <c:pt idx="775">
                  <c:v>316.37099999999998</c:v>
                </c:pt>
                <c:pt idx="776">
                  <c:v>316.65199999999999</c:v>
                </c:pt>
                <c:pt idx="777">
                  <c:v>316.93299999999999</c:v>
                </c:pt>
                <c:pt idx="778">
                  <c:v>317.214</c:v>
                </c:pt>
                <c:pt idx="779">
                  <c:v>317.495</c:v>
                </c:pt>
                <c:pt idx="780">
                  <c:v>317.77699999999999</c:v>
                </c:pt>
                <c:pt idx="781">
                  <c:v>318.05799999999999</c:v>
                </c:pt>
                <c:pt idx="782">
                  <c:v>318.339</c:v>
                </c:pt>
                <c:pt idx="783">
                  <c:v>318.62099999999998</c:v>
                </c:pt>
                <c:pt idx="784">
                  <c:v>318.90199999999999</c:v>
                </c:pt>
                <c:pt idx="785">
                  <c:v>319.18299999999999</c:v>
                </c:pt>
                <c:pt idx="786">
                  <c:v>319.46499999999997</c:v>
                </c:pt>
                <c:pt idx="787">
                  <c:v>319.74599999999998</c:v>
                </c:pt>
                <c:pt idx="788">
                  <c:v>320.02699999999999</c:v>
                </c:pt>
                <c:pt idx="789">
                  <c:v>320.30900000000003</c:v>
                </c:pt>
                <c:pt idx="790">
                  <c:v>320.58999999999997</c:v>
                </c:pt>
                <c:pt idx="791">
                  <c:v>320.87099999999998</c:v>
                </c:pt>
                <c:pt idx="792">
                  <c:v>321.15300000000002</c:v>
                </c:pt>
                <c:pt idx="793">
                  <c:v>321.43400000000003</c:v>
                </c:pt>
                <c:pt idx="794">
                  <c:v>321.71499999999997</c:v>
                </c:pt>
                <c:pt idx="795">
                  <c:v>321.99700000000001</c:v>
                </c:pt>
                <c:pt idx="796">
                  <c:v>322.27800000000002</c:v>
                </c:pt>
                <c:pt idx="797">
                  <c:v>322.55900000000003</c:v>
                </c:pt>
                <c:pt idx="798">
                  <c:v>322.84100000000001</c:v>
                </c:pt>
                <c:pt idx="799">
                  <c:v>323.12200000000001</c:v>
                </c:pt>
                <c:pt idx="800">
                  <c:v>323.404</c:v>
                </c:pt>
                <c:pt idx="801">
                  <c:v>323.685</c:v>
                </c:pt>
                <c:pt idx="802">
                  <c:v>323.96600000000001</c:v>
                </c:pt>
                <c:pt idx="803">
                  <c:v>324.24799999999999</c:v>
                </c:pt>
                <c:pt idx="804">
                  <c:v>324.529</c:v>
                </c:pt>
                <c:pt idx="805">
                  <c:v>324.81</c:v>
                </c:pt>
                <c:pt idx="806">
                  <c:v>325.09199999999998</c:v>
                </c:pt>
                <c:pt idx="807">
                  <c:v>325.37299999999999</c:v>
                </c:pt>
                <c:pt idx="808">
                  <c:v>325.65499999999997</c:v>
                </c:pt>
                <c:pt idx="809">
                  <c:v>325.93599999999998</c:v>
                </c:pt>
                <c:pt idx="810">
                  <c:v>326.21699999999998</c:v>
                </c:pt>
                <c:pt idx="811">
                  <c:v>326.49900000000002</c:v>
                </c:pt>
                <c:pt idx="812">
                  <c:v>326.78100000000001</c:v>
                </c:pt>
                <c:pt idx="813">
                  <c:v>327.06200000000001</c:v>
                </c:pt>
                <c:pt idx="814">
                  <c:v>327.34399999999999</c:v>
                </c:pt>
                <c:pt idx="815">
                  <c:v>327.625</c:v>
                </c:pt>
                <c:pt idx="816">
                  <c:v>327.90699999999998</c:v>
                </c:pt>
                <c:pt idx="817">
                  <c:v>328.18799999999999</c:v>
                </c:pt>
                <c:pt idx="818">
                  <c:v>328.47</c:v>
                </c:pt>
                <c:pt idx="819">
                  <c:v>328.75200000000001</c:v>
                </c:pt>
                <c:pt idx="820">
                  <c:v>329.03300000000002</c:v>
                </c:pt>
                <c:pt idx="821">
                  <c:v>329.315</c:v>
                </c:pt>
                <c:pt idx="822">
                  <c:v>329.59699999999998</c:v>
                </c:pt>
                <c:pt idx="823">
                  <c:v>329.87900000000002</c:v>
                </c:pt>
                <c:pt idx="824">
                  <c:v>330.161</c:v>
                </c:pt>
                <c:pt idx="825">
                  <c:v>330.44299999999998</c:v>
                </c:pt>
                <c:pt idx="826">
                  <c:v>330.72399999999999</c:v>
                </c:pt>
                <c:pt idx="827">
                  <c:v>331.00599999999997</c:v>
                </c:pt>
                <c:pt idx="828">
                  <c:v>331.28800000000001</c:v>
                </c:pt>
                <c:pt idx="829">
                  <c:v>331.57</c:v>
                </c:pt>
                <c:pt idx="830">
                  <c:v>331.85199999999998</c:v>
                </c:pt>
                <c:pt idx="831">
                  <c:v>332.13400000000001</c:v>
                </c:pt>
                <c:pt idx="832">
                  <c:v>332.416</c:v>
                </c:pt>
                <c:pt idx="833">
                  <c:v>332.69799999999998</c:v>
                </c:pt>
                <c:pt idx="834">
                  <c:v>332.98</c:v>
                </c:pt>
                <c:pt idx="835">
                  <c:v>333.262</c:v>
                </c:pt>
                <c:pt idx="836">
                  <c:v>333.54399999999998</c:v>
                </c:pt>
                <c:pt idx="837">
                  <c:v>333.82600000000002</c:v>
                </c:pt>
                <c:pt idx="838">
                  <c:v>334.10899999999998</c:v>
                </c:pt>
                <c:pt idx="839">
                  <c:v>334.39</c:v>
                </c:pt>
                <c:pt idx="840">
                  <c:v>334.673</c:v>
                </c:pt>
                <c:pt idx="841">
                  <c:v>334.95499999999998</c:v>
                </c:pt>
                <c:pt idx="842">
                  <c:v>335.23599999999999</c:v>
                </c:pt>
                <c:pt idx="843">
                  <c:v>335.51799999999997</c:v>
                </c:pt>
                <c:pt idx="844">
                  <c:v>335.8</c:v>
                </c:pt>
                <c:pt idx="845">
                  <c:v>336.08199999999999</c:v>
                </c:pt>
                <c:pt idx="846">
                  <c:v>336.36399999999998</c:v>
                </c:pt>
                <c:pt idx="847">
                  <c:v>336.64600000000002</c:v>
                </c:pt>
                <c:pt idx="848">
                  <c:v>336.928</c:v>
                </c:pt>
                <c:pt idx="849">
                  <c:v>337.21</c:v>
                </c:pt>
                <c:pt idx="850">
                  <c:v>337.49200000000002</c:v>
                </c:pt>
                <c:pt idx="851">
                  <c:v>337.774</c:v>
                </c:pt>
                <c:pt idx="852">
                  <c:v>338.05599999999998</c:v>
                </c:pt>
                <c:pt idx="853">
                  <c:v>338.33800000000002</c:v>
                </c:pt>
                <c:pt idx="854">
                  <c:v>338.62</c:v>
                </c:pt>
                <c:pt idx="855">
                  <c:v>338.90199999999999</c:v>
                </c:pt>
                <c:pt idx="856">
                  <c:v>339.18400000000003</c:v>
                </c:pt>
                <c:pt idx="857">
                  <c:v>339.46699999999998</c:v>
                </c:pt>
                <c:pt idx="858">
                  <c:v>339.74799999999999</c:v>
                </c:pt>
                <c:pt idx="859">
                  <c:v>340.03100000000001</c:v>
                </c:pt>
                <c:pt idx="860">
                  <c:v>340.31299999999999</c:v>
                </c:pt>
                <c:pt idx="861">
                  <c:v>340.59500000000003</c:v>
                </c:pt>
                <c:pt idx="862">
                  <c:v>340.87700000000001</c:v>
                </c:pt>
                <c:pt idx="863">
                  <c:v>341.15899999999999</c:v>
                </c:pt>
                <c:pt idx="864">
                  <c:v>341.44099999999997</c:v>
                </c:pt>
                <c:pt idx="865">
                  <c:v>341.72300000000001</c:v>
                </c:pt>
                <c:pt idx="866">
                  <c:v>342.00599999999997</c:v>
                </c:pt>
                <c:pt idx="867">
                  <c:v>342.28800000000001</c:v>
                </c:pt>
                <c:pt idx="868">
                  <c:v>342.57</c:v>
                </c:pt>
                <c:pt idx="869">
                  <c:v>342.85199999999998</c:v>
                </c:pt>
                <c:pt idx="870">
                  <c:v>343.13499999999999</c:v>
                </c:pt>
                <c:pt idx="871">
                  <c:v>343.416</c:v>
                </c:pt>
                <c:pt idx="872">
                  <c:v>343.69900000000001</c:v>
                </c:pt>
                <c:pt idx="873">
                  <c:v>343.98099999999999</c:v>
                </c:pt>
                <c:pt idx="874">
                  <c:v>344.26299999999998</c:v>
                </c:pt>
                <c:pt idx="875">
                  <c:v>344.54500000000002</c:v>
                </c:pt>
                <c:pt idx="876">
                  <c:v>344.827</c:v>
                </c:pt>
                <c:pt idx="877">
                  <c:v>345.10899999999998</c:v>
                </c:pt>
                <c:pt idx="878">
                  <c:v>345.39100000000002</c:v>
                </c:pt>
                <c:pt idx="879">
                  <c:v>345.673</c:v>
                </c:pt>
                <c:pt idx="880">
                  <c:v>345.95499999999998</c:v>
                </c:pt>
                <c:pt idx="881">
                  <c:v>346.23700000000002</c:v>
                </c:pt>
                <c:pt idx="882">
                  <c:v>346.51900000000001</c:v>
                </c:pt>
                <c:pt idx="883">
                  <c:v>346.80099999999999</c:v>
                </c:pt>
                <c:pt idx="884">
                  <c:v>347.08300000000003</c:v>
                </c:pt>
                <c:pt idx="885">
                  <c:v>347.36599999999999</c:v>
                </c:pt>
                <c:pt idx="886">
                  <c:v>347.64800000000002</c:v>
                </c:pt>
                <c:pt idx="887">
                  <c:v>347.93</c:v>
                </c:pt>
                <c:pt idx="888">
                  <c:v>348.21199999999999</c:v>
                </c:pt>
                <c:pt idx="889">
                  <c:v>348.495</c:v>
                </c:pt>
                <c:pt idx="890">
                  <c:v>348.77699999999999</c:v>
                </c:pt>
                <c:pt idx="891">
                  <c:v>349.05900000000003</c:v>
                </c:pt>
                <c:pt idx="892">
                  <c:v>349.34199999999998</c:v>
                </c:pt>
                <c:pt idx="893">
                  <c:v>349.62400000000002</c:v>
                </c:pt>
                <c:pt idx="894">
                  <c:v>349.90600000000001</c:v>
                </c:pt>
                <c:pt idx="895">
                  <c:v>350.18799999999999</c:v>
                </c:pt>
                <c:pt idx="896">
                  <c:v>350.47</c:v>
                </c:pt>
                <c:pt idx="897">
                  <c:v>350.75299999999999</c:v>
                </c:pt>
                <c:pt idx="898">
                  <c:v>351.03500000000003</c:v>
                </c:pt>
                <c:pt idx="899">
                  <c:v>351.31700000000001</c:v>
                </c:pt>
                <c:pt idx="900">
                  <c:v>351.59899999999999</c:v>
                </c:pt>
                <c:pt idx="901">
                  <c:v>351.88200000000001</c:v>
                </c:pt>
                <c:pt idx="902">
                  <c:v>352.16399999999999</c:v>
                </c:pt>
                <c:pt idx="903">
                  <c:v>352.44600000000003</c:v>
                </c:pt>
                <c:pt idx="904">
                  <c:v>352.72899999999998</c:v>
                </c:pt>
                <c:pt idx="905">
                  <c:v>353.01100000000002</c:v>
                </c:pt>
                <c:pt idx="906">
                  <c:v>353.29300000000001</c:v>
                </c:pt>
                <c:pt idx="907">
                  <c:v>353.57499999999999</c:v>
                </c:pt>
                <c:pt idx="908">
                  <c:v>353.858</c:v>
                </c:pt>
                <c:pt idx="909">
                  <c:v>354.13900000000001</c:v>
                </c:pt>
                <c:pt idx="910">
                  <c:v>354.42200000000003</c:v>
                </c:pt>
                <c:pt idx="911">
                  <c:v>354.70400000000001</c:v>
                </c:pt>
                <c:pt idx="912">
                  <c:v>354.98500000000001</c:v>
                </c:pt>
                <c:pt idx="913">
                  <c:v>355.26799999999997</c:v>
                </c:pt>
                <c:pt idx="914">
                  <c:v>355.55</c:v>
                </c:pt>
                <c:pt idx="915">
                  <c:v>355.83199999999999</c:v>
                </c:pt>
                <c:pt idx="916">
                  <c:v>356.11399999999998</c:v>
                </c:pt>
                <c:pt idx="917">
                  <c:v>356.39600000000002</c:v>
                </c:pt>
                <c:pt idx="918">
                  <c:v>356.67700000000002</c:v>
                </c:pt>
                <c:pt idx="919">
                  <c:v>356.959</c:v>
                </c:pt>
                <c:pt idx="920">
                  <c:v>357.24099999999999</c:v>
                </c:pt>
                <c:pt idx="921">
                  <c:v>357.52300000000002</c:v>
                </c:pt>
                <c:pt idx="922">
                  <c:v>357.80500000000001</c:v>
                </c:pt>
                <c:pt idx="923">
                  <c:v>358.08699999999999</c:v>
                </c:pt>
                <c:pt idx="924">
                  <c:v>358.36799999999999</c:v>
                </c:pt>
                <c:pt idx="925">
                  <c:v>358.65</c:v>
                </c:pt>
                <c:pt idx="926">
                  <c:v>358.93200000000002</c:v>
                </c:pt>
                <c:pt idx="927">
                  <c:v>359.214</c:v>
                </c:pt>
                <c:pt idx="928">
                  <c:v>359.495</c:v>
                </c:pt>
                <c:pt idx="929">
                  <c:v>359.77699999999999</c:v>
                </c:pt>
                <c:pt idx="930">
                  <c:v>360.06</c:v>
                </c:pt>
                <c:pt idx="931">
                  <c:v>360.34100000000001</c:v>
                </c:pt>
                <c:pt idx="932">
                  <c:v>360.62299999999999</c:v>
                </c:pt>
                <c:pt idx="933">
                  <c:v>360.90499999999997</c:v>
                </c:pt>
                <c:pt idx="934">
                  <c:v>361.18700000000001</c:v>
                </c:pt>
                <c:pt idx="935">
                  <c:v>361.46899999999999</c:v>
                </c:pt>
                <c:pt idx="936">
                  <c:v>361.75099999999998</c:v>
                </c:pt>
                <c:pt idx="937">
                  <c:v>362.03199999999998</c:v>
                </c:pt>
                <c:pt idx="938">
                  <c:v>362.31400000000002</c:v>
                </c:pt>
                <c:pt idx="939">
                  <c:v>362.596</c:v>
                </c:pt>
                <c:pt idx="940">
                  <c:v>362.87700000000001</c:v>
                </c:pt>
                <c:pt idx="941">
                  <c:v>363.15899999999999</c:v>
                </c:pt>
                <c:pt idx="942">
                  <c:v>363.44099999999997</c:v>
                </c:pt>
                <c:pt idx="943">
                  <c:v>363.72199999999998</c:v>
                </c:pt>
                <c:pt idx="944">
                  <c:v>364.00400000000002</c:v>
                </c:pt>
                <c:pt idx="945">
                  <c:v>364.28500000000003</c:v>
                </c:pt>
                <c:pt idx="946">
                  <c:v>364.56700000000001</c:v>
                </c:pt>
                <c:pt idx="947">
                  <c:v>364.84800000000001</c:v>
                </c:pt>
                <c:pt idx="948">
                  <c:v>365.13</c:v>
                </c:pt>
                <c:pt idx="949">
                  <c:v>365.41199999999998</c:v>
                </c:pt>
                <c:pt idx="950">
                  <c:v>365.69400000000002</c:v>
                </c:pt>
                <c:pt idx="951">
                  <c:v>365.976</c:v>
                </c:pt>
                <c:pt idx="952">
                  <c:v>366.25799999999998</c:v>
                </c:pt>
                <c:pt idx="953">
                  <c:v>366.54</c:v>
                </c:pt>
                <c:pt idx="954">
                  <c:v>366.822</c:v>
                </c:pt>
                <c:pt idx="955">
                  <c:v>367.10399999999998</c:v>
                </c:pt>
                <c:pt idx="956">
                  <c:v>367.38600000000002</c:v>
                </c:pt>
                <c:pt idx="957">
                  <c:v>367.66800000000001</c:v>
                </c:pt>
                <c:pt idx="958">
                  <c:v>367.95</c:v>
                </c:pt>
                <c:pt idx="959">
                  <c:v>368.23200000000003</c:v>
                </c:pt>
                <c:pt idx="960">
                  <c:v>368.51299999999998</c:v>
                </c:pt>
                <c:pt idx="961">
                  <c:v>368.79500000000002</c:v>
                </c:pt>
                <c:pt idx="962">
                  <c:v>369.077</c:v>
                </c:pt>
                <c:pt idx="963">
                  <c:v>369.358</c:v>
                </c:pt>
                <c:pt idx="964">
                  <c:v>369.64</c:v>
                </c:pt>
                <c:pt idx="965">
                  <c:v>369.923</c:v>
                </c:pt>
                <c:pt idx="966">
                  <c:v>370.20400000000001</c:v>
                </c:pt>
                <c:pt idx="967">
                  <c:v>370.48599999999999</c:v>
                </c:pt>
                <c:pt idx="968">
                  <c:v>370.76799999999997</c:v>
                </c:pt>
                <c:pt idx="969">
                  <c:v>371.05</c:v>
                </c:pt>
                <c:pt idx="970">
                  <c:v>371.33199999999999</c:v>
                </c:pt>
                <c:pt idx="971">
                  <c:v>371.61399999999998</c:v>
                </c:pt>
                <c:pt idx="972">
                  <c:v>371.89600000000002</c:v>
                </c:pt>
                <c:pt idx="973">
                  <c:v>372.178</c:v>
                </c:pt>
                <c:pt idx="974">
                  <c:v>372.46100000000001</c:v>
                </c:pt>
                <c:pt idx="975">
                  <c:v>372.74200000000002</c:v>
                </c:pt>
                <c:pt idx="976">
                  <c:v>373.024</c:v>
                </c:pt>
                <c:pt idx="977">
                  <c:v>373.30599999999998</c:v>
                </c:pt>
                <c:pt idx="978">
                  <c:v>373.58800000000002</c:v>
                </c:pt>
                <c:pt idx="979">
                  <c:v>373.87</c:v>
                </c:pt>
                <c:pt idx="980">
                  <c:v>374.15300000000002</c:v>
                </c:pt>
                <c:pt idx="981">
                  <c:v>374.435</c:v>
                </c:pt>
                <c:pt idx="982">
                  <c:v>374.71699999999998</c:v>
                </c:pt>
                <c:pt idx="983">
                  <c:v>374.99900000000002</c:v>
                </c:pt>
                <c:pt idx="984">
                  <c:v>375.28100000000001</c:v>
                </c:pt>
                <c:pt idx="985">
                  <c:v>375.56299999999999</c:v>
                </c:pt>
                <c:pt idx="986">
                  <c:v>375.84500000000003</c:v>
                </c:pt>
                <c:pt idx="987">
                  <c:v>376.12700000000001</c:v>
                </c:pt>
                <c:pt idx="988">
                  <c:v>376.40899999999999</c:v>
                </c:pt>
                <c:pt idx="989">
                  <c:v>376.69099999999997</c:v>
                </c:pt>
                <c:pt idx="990">
                  <c:v>376.97300000000001</c:v>
                </c:pt>
                <c:pt idx="991">
                  <c:v>377.255</c:v>
                </c:pt>
                <c:pt idx="992">
                  <c:v>377.53699999999998</c:v>
                </c:pt>
                <c:pt idx="993">
                  <c:v>377.82</c:v>
                </c:pt>
                <c:pt idx="994">
                  <c:v>378.10199999999998</c:v>
                </c:pt>
                <c:pt idx="995">
                  <c:v>378.38400000000001</c:v>
                </c:pt>
                <c:pt idx="996">
                  <c:v>378.666</c:v>
                </c:pt>
                <c:pt idx="997">
                  <c:v>378.94799999999998</c:v>
                </c:pt>
                <c:pt idx="998">
                  <c:v>379.23</c:v>
                </c:pt>
                <c:pt idx="999">
                  <c:v>379.512</c:v>
                </c:pt>
                <c:pt idx="1000">
                  <c:v>379.79500000000002</c:v>
                </c:pt>
                <c:pt idx="1001">
                  <c:v>380.077</c:v>
                </c:pt>
                <c:pt idx="1002">
                  <c:v>380.35899999999998</c:v>
                </c:pt>
                <c:pt idx="1003">
                  <c:v>380.64100000000002</c:v>
                </c:pt>
                <c:pt idx="1004">
                  <c:v>380.923</c:v>
                </c:pt>
                <c:pt idx="1005">
                  <c:v>381.20499999999998</c:v>
                </c:pt>
                <c:pt idx="1006">
                  <c:v>381.48700000000002</c:v>
                </c:pt>
                <c:pt idx="1007">
                  <c:v>381.77</c:v>
                </c:pt>
                <c:pt idx="1008">
                  <c:v>382.05200000000002</c:v>
                </c:pt>
                <c:pt idx="1009">
                  <c:v>382.334</c:v>
                </c:pt>
                <c:pt idx="1010">
                  <c:v>382.61599999999999</c:v>
                </c:pt>
                <c:pt idx="1011">
                  <c:v>382.89800000000002</c:v>
                </c:pt>
                <c:pt idx="1012">
                  <c:v>383.18</c:v>
                </c:pt>
                <c:pt idx="1013">
                  <c:v>383.46199999999999</c:v>
                </c:pt>
                <c:pt idx="1014">
                  <c:v>383.74400000000003</c:v>
                </c:pt>
                <c:pt idx="1015">
                  <c:v>384.02600000000001</c:v>
                </c:pt>
                <c:pt idx="1016">
                  <c:v>384.30799999999999</c:v>
                </c:pt>
                <c:pt idx="1017">
                  <c:v>384.589</c:v>
                </c:pt>
                <c:pt idx="1018">
                  <c:v>384.87099999999998</c:v>
                </c:pt>
                <c:pt idx="1019">
                  <c:v>385.15300000000002</c:v>
                </c:pt>
                <c:pt idx="1020">
                  <c:v>385.435</c:v>
                </c:pt>
                <c:pt idx="1021">
                  <c:v>385.71699999999998</c:v>
                </c:pt>
                <c:pt idx="1022">
                  <c:v>385.99900000000002</c:v>
                </c:pt>
                <c:pt idx="1023">
                  <c:v>386.28</c:v>
                </c:pt>
                <c:pt idx="1024">
                  <c:v>386.56200000000001</c:v>
                </c:pt>
                <c:pt idx="1025">
                  <c:v>386.84399999999999</c:v>
                </c:pt>
                <c:pt idx="1026">
                  <c:v>387.125</c:v>
                </c:pt>
                <c:pt idx="1027">
                  <c:v>387.40699999999998</c:v>
                </c:pt>
                <c:pt idx="1028">
                  <c:v>387.68799999999999</c:v>
                </c:pt>
                <c:pt idx="1029">
                  <c:v>387.97</c:v>
                </c:pt>
                <c:pt idx="1030">
                  <c:v>388.25099999999998</c:v>
                </c:pt>
                <c:pt idx="1031">
                  <c:v>388.53300000000002</c:v>
                </c:pt>
                <c:pt idx="1032">
                  <c:v>388.81400000000002</c:v>
                </c:pt>
                <c:pt idx="1033">
                  <c:v>389.096</c:v>
                </c:pt>
                <c:pt idx="1034">
                  <c:v>389.37700000000001</c:v>
                </c:pt>
                <c:pt idx="1035">
                  <c:v>389.65800000000002</c:v>
                </c:pt>
                <c:pt idx="1036">
                  <c:v>389.94</c:v>
                </c:pt>
                <c:pt idx="1037">
                  <c:v>390.221</c:v>
                </c:pt>
                <c:pt idx="1038">
                  <c:v>390.50200000000001</c:v>
                </c:pt>
                <c:pt idx="1039">
                  <c:v>390.78300000000002</c:v>
                </c:pt>
                <c:pt idx="1040">
                  <c:v>391.06400000000002</c:v>
                </c:pt>
                <c:pt idx="1041">
                  <c:v>391.34500000000003</c:v>
                </c:pt>
                <c:pt idx="1042">
                  <c:v>391.62599999999998</c:v>
                </c:pt>
                <c:pt idx="1043">
                  <c:v>391.90800000000002</c:v>
                </c:pt>
                <c:pt idx="1044">
                  <c:v>392.18900000000002</c:v>
                </c:pt>
                <c:pt idx="1045">
                  <c:v>392.47</c:v>
                </c:pt>
                <c:pt idx="1046">
                  <c:v>392.75099999999998</c:v>
                </c:pt>
                <c:pt idx="1047">
                  <c:v>393.03199999999998</c:v>
                </c:pt>
                <c:pt idx="1048">
                  <c:v>393.31299999999999</c:v>
                </c:pt>
                <c:pt idx="1049">
                  <c:v>393.59399999999999</c:v>
                </c:pt>
                <c:pt idx="1050">
                  <c:v>393.875</c:v>
                </c:pt>
                <c:pt idx="1051">
                  <c:v>394.15699999999998</c:v>
                </c:pt>
                <c:pt idx="1052">
                  <c:v>394.43799999999999</c:v>
                </c:pt>
                <c:pt idx="1053">
                  <c:v>394.71899999999999</c:v>
                </c:pt>
                <c:pt idx="1054">
                  <c:v>395</c:v>
                </c:pt>
                <c:pt idx="1055">
                  <c:v>395.28100000000001</c:v>
                </c:pt>
                <c:pt idx="1056">
                  <c:v>395.56200000000001</c:v>
                </c:pt>
                <c:pt idx="1057">
                  <c:v>395.84300000000002</c:v>
                </c:pt>
                <c:pt idx="1058">
                  <c:v>396.12400000000002</c:v>
                </c:pt>
                <c:pt idx="1059">
                  <c:v>396.40499999999997</c:v>
                </c:pt>
                <c:pt idx="1060">
                  <c:v>396.68599999999998</c:v>
                </c:pt>
                <c:pt idx="1061">
                  <c:v>396.96699999999998</c:v>
                </c:pt>
                <c:pt idx="1062">
                  <c:v>397.24900000000002</c:v>
                </c:pt>
                <c:pt idx="1063">
                  <c:v>397.53</c:v>
                </c:pt>
                <c:pt idx="1064">
                  <c:v>397.81099999999998</c:v>
                </c:pt>
                <c:pt idx="1065">
                  <c:v>398.09199999999998</c:v>
                </c:pt>
                <c:pt idx="1066">
                  <c:v>398.37299999999999</c:v>
                </c:pt>
                <c:pt idx="1067">
                  <c:v>398.654</c:v>
                </c:pt>
                <c:pt idx="1068">
                  <c:v>398.93599999999998</c:v>
                </c:pt>
                <c:pt idx="1069">
                  <c:v>399.21699999999998</c:v>
                </c:pt>
                <c:pt idx="1070">
                  <c:v>399.49799999999999</c:v>
                </c:pt>
                <c:pt idx="1071">
                  <c:v>399.779</c:v>
                </c:pt>
                <c:pt idx="1072">
                  <c:v>400.05900000000003</c:v>
                </c:pt>
                <c:pt idx="1073">
                  <c:v>400.34100000000001</c:v>
                </c:pt>
                <c:pt idx="1074">
                  <c:v>400.62200000000001</c:v>
                </c:pt>
                <c:pt idx="1075">
                  <c:v>400.90199999999999</c:v>
                </c:pt>
                <c:pt idx="1076">
                  <c:v>401.18299999999999</c:v>
                </c:pt>
                <c:pt idx="1077">
                  <c:v>401.464</c:v>
                </c:pt>
                <c:pt idx="1078">
                  <c:v>401.745</c:v>
                </c:pt>
                <c:pt idx="1079">
                  <c:v>402.02600000000001</c:v>
                </c:pt>
                <c:pt idx="1080">
                  <c:v>402.30700000000002</c:v>
                </c:pt>
                <c:pt idx="1081">
                  <c:v>402.58699999999999</c:v>
                </c:pt>
                <c:pt idx="1082">
                  <c:v>402.86799999999999</c:v>
                </c:pt>
                <c:pt idx="1083">
                  <c:v>403.14800000000002</c:v>
                </c:pt>
                <c:pt idx="1084">
                  <c:v>403.428</c:v>
                </c:pt>
                <c:pt idx="1085">
                  <c:v>403.70800000000003</c:v>
                </c:pt>
                <c:pt idx="1086">
                  <c:v>403.98899999999998</c:v>
                </c:pt>
                <c:pt idx="1087">
                  <c:v>404.26900000000001</c:v>
                </c:pt>
                <c:pt idx="1088">
                  <c:v>404.54899999999998</c:v>
                </c:pt>
                <c:pt idx="1089">
                  <c:v>404.83</c:v>
                </c:pt>
                <c:pt idx="1090">
                  <c:v>405.11</c:v>
                </c:pt>
                <c:pt idx="1091">
                  <c:v>405.39100000000002</c:v>
                </c:pt>
                <c:pt idx="1092">
                  <c:v>405.67099999999999</c:v>
                </c:pt>
                <c:pt idx="1093">
                  <c:v>405.952</c:v>
                </c:pt>
                <c:pt idx="1094">
                  <c:v>406.233</c:v>
                </c:pt>
                <c:pt idx="1095">
                  <c:v>406.51299999999998</c:v>
                </c:pt>
                <c:pt idx="1096">
                  <c:v>406.79399999999998</c:v>
                </c:pt>
                <c:pt idx="1097">
                  <c:v>407.07499999999999</c:v>
                </c:pt>
                <c:pt idx="1098">
                  <c:v>407.35500000000002</c:v>
                </c:pt>
                <c:pt idx="1099">
                  <c:v>407.63600000000002</c:v>
                </c:pt>
                <c:pt idx="1100">
                  <c:v>407.91699999999997</c:v>
                </c:pt>
                <c:pt idx="1101">
                  <c:v>408.19799999999998</c:v>
                </c:pt>
                <c:pt idx="1102">
                  <c:v>408.47899999999998</c:v>
                </c:pt>
                <c:pt idx="1103">
                  <c:v>408.76</c:v>
                </c:pt>
                <c:pt idx="1104">
                  <c:v>409.04</c:v>
                </c:pt>
                <c:pt idx="1105">
                  <c:v>409.322</c:v>
                </c:pt>
                <c:pt idx="1106">
                  <c:v>409.60300000000001</c:v>
                </c:pt>
                <c:pt idx="1107">
                  <c:v>409.88400000000001</c:v>
                </c:pt>
                <c:pt idx="1108">
                  <c:v>410.16500000000002</c:v>
                </c:pt>
                <c:pt idx="1109">
                  <c:v>410.44600000000003</c:v>
                </c:pt>
                <c:pt idx="1110">
                  <c:v>410.72699999999998</c:v>
                </c:pt>
                <c:pt idx="1111">
                  <c:v>411.00900000000001</c:v>
                </c:pt>
                <c:pt idx="1112">
                  <c:v>411.29</c:v>
                </c:pt>
                <c:pt idx="1113">
                  <c:v>411.57100000000003</c:v>
                </c:pt>
                <c:pt idx="1114">
                  <c:v>411.85199999999998</c:v>
                </c:pt>
                <c:pt idx="1115">
                  <c:v>412.13299999999998</c:v>
                </c:pt>
                <c:pt idx="1116">
                  <c:v>412.41500000000002</c:v>
                </c:pt>
                <c:pt idx="1117">
                  <c:v>412.69600000000003</c:v>
                </c:pt>
                <c:pt idx="1118">
                  <c:v>412.97699999999998</c:v>
                </c:pt>
                <c:pt idx="1119">
                  <c:v>413.25799999999998</c:v>
                </c:pt>
                <c:pt idx="1120">
                  <c:v>413.53899999999999</c:v>
                </c:pt>
                <c:pt idx="1121">
                  <c:v>413.82</c:v>
                </c:pt>
                <c:pt idx="1122">
                  <c:v>414.10199999999998</c:v>
                </c:pt>
                <c:pt idx="1123">
                  <c:v>414.38299999999998</c:v>
                </c:pt>
                <c:pt idx="1124">
                  <c:v>414.66399999999999</c:v>
                </c:pt>
                <c:pt idx="1125">
                  <c:v>414.94499999999999</c:v>
                </c:pt>
                <c:pt idx="1126">
                  <c:v>415.22500000000002</c:v>
                </c:pt>
                <c:pt idx="1127">
                  <c:v>415.50700000000001</c:v>
                </c:pt>
                <c:pt idx="1128">
                  <c:v>415.78800000000001</c:v>
                </c:pt>
                <c:pt idx="1129">
                  <c:v>416.06799999999998</c:v>
                </c:pt>
                <c:pt idx="1130">
                  <c:v>416.34899999999999</c:v>
                </c:pt>
                <c:pt idx="1131">
                  <c:v>416.63</c:v>
                </c:pt>
                <c:pt idx="1132">
                  <c:v>416.911</c:v>
                </c:pt>
                <c:pt idx="1133">
                  <c:v>417.19200000000001</c:v>
                </c:pt>
                <c:pt idx="1134">
                  <c:v>417.47300000000001</c:v>
                </c:pt>
                <c:pt idx="1135">
                  <c:v>417.75400000000002</c:v>
                </c:pt>
                <c:pt idx="1136">
                  <c:v>418.03500000000003</c:v>
                </c:pt>
                <c:pt idx="1137">
                  <c:v>418.31599999999997</c:v>
                </c:pt>
                <c:pt idx="1138">
                  <c:v>418.59699999999998</c:v>
                </c:pt>
                <c:pt idx="1139">
                  <c:v>418.87799999999999</c:v>
                </c:pt>
                <c:pt idx="1140">
                  <c:v>419.15899999999999</c:v>
                </c:pt>
                <c:pt idx="1141">
                  <c:v>419.44</c:v>
                </c:pt>
                <c:pt idx="1142">
                  <c:v>419.72</c:v>
                </c:pt>
                <c:pt idx="1143">
                  <c:v>420.00099999999998</c:v>
                </c:pt>
                <c:pt idx="1144">
                  <c:v>420.28199999999998</c:v>
                </c:pt>
                <c:pt idx="1145">
                  <c:v>420.56200000000001</c:v>
                </c:pt>
                <c:pt idx="1146">
                  <c:v>420.84300000000002</c:v>
                </c:pt>
                <c:pt idx="1147">
                  <c:v>421.12400000000002</c:v>
                </c:pt>
                <c:pt idx="1148">
                  <c:v>421.404</c:v>
                </c:pt>
                <c:pt idx="1149">
                  <c:v>421.685</c:v>
                </c:pt>
                <c:pt idx="1150">
                  <c:v>421.96600000000001</c:v>
                </c:pt>
                <c:pt idx="1151">
                  <c:v>422.24599999999998</c:v>
                </c:pt>
                <c:pt idx="1152">
                  <c:v>422.52699999999999</c:v>
                </c:pt>
                <c:pt idx="1153">
                  <c:v>422.80799999999999</c:v>
                </c:pt>
                <c:pt idx="1154">
                  <c:v>423.089</c:v>
                </c:pt>
                <c:pt idx="1155">
                  <c:v>423.37</c:v>
                </c:pt>
                <c:pt idx="1156">
                  <c:v>423.65100000000001</c:v>
                </c:pt>
                <c:pt idx="1157">
                  <c:v>423.93200000000002</c:v>
                </c:pt>
                <c:pt idx="1158">
                  <c:v>424.21199999999999</c:v>
                </c:pt>
                <c:pt idx="1159">
                  <c:v>424.49299999999999</c:v>
                </c:pt>
                <c:pt idx="1160">
                  <c:v>424.774</c:v>
                </c:pt>
                <c:pt idx="1161">
                  <c:v>425.05500000000001</c:v>
                </c:pt>
                <c:pt idx="1162">
                  <c:v>425.33600000000001</c:v>
                </c:pt>
                <c:pt idx="1163">
                  <c:v>425.61700000000002</c:v>
                </c:pt>
                <c:pt idx="1164">
                  <c:v>425.89699999999999</c:v>
                </c:pt>
                <c:pt idx="1165">
                  <c:v>426.178</c:v>
                </c:pt>
                <c:pt idx="1166">
                  <c:v>426.459</c:v>
                </c:pt>
                <c:pt idx="1167">
                  <c:v>426.73899999999998</c:v>
                </c:pt>
                <c:pt idx="1168">
                  <c:v>427.02</c:v>
                </c:pt>
                <c:pt idx="1169">
                  <c:v>427.30099999999999</c:v>
                </c:pt>
                <c:pt idx="1170">
                  <c:v>427.58199999999999</c:v>
                </c:pt>
                <c:pt idx="1171">
                  <c:v>427.863</c:v>
                </c:pt>
                <c:pt idx="1172">
                  <c:v>428.14400000000001</c:v>
                </c:pt>
                <c:pt idx="1173">
                  <c:v>428.42399999999998</c:v>
                </c:pt>
                <c:pt idx="1174">
                  <c:v>428.70499999999998</c:v>
                </c:pt>
                <c:pt idx="1175">
                  <c:v>428.98599999999999</c:v>
                </c:pt>
                <c:pt idx="1176">
                  <c:v>429.267</c:v>
                </c:pt>
                <c:pt idx="1177">
                  <c:v>429.548</c:v>
                </c:pt>
                <c:pt idx="1178">
                  <c:v>429.82900000000001</c:v>
                </c:pt>
                <c:pt idx="1179">
                  <c:v>430.11</c:v>
                </c:pt>
                <c:pt idx="1180">
                  <c:v>430.39</c:v>
                </c:pt>
                <c:pt idx="1181">
                  <c:v>430.67200000000003</c:v>
                </c:pt>
                <c:pt idx="1182">
                  <c:v>430.95299999999997</c:v>
                </c:pt>
                <c:pt idx="1183">
                  <c:v>431.233</c:v>
                </c:pt>
                <c:pt idx="1184">
                  <c:v>431.51400000000001</c:v>
                </c:pt>
                <c:pt idx="1185">
                  <c:v>431.79599999999999</c:v>
                </c:pt>
                <c:pt idx="1186">
                  <c:v>432.07600000000002</c:v>
                </c:pt>
                <c:pt idx="1187">
                  <c:v>432.358</c:v>
                </c:pt>
                <c:pt idx="1188">
                  <c:v>432.63900000000001</c:v>
                </c:pt>
                <c:pt idx="1189">
                  <c:v>432.92</c:v>
                </c:pt>
                <c:pt idx="1190">
                  <c:v>433.20100000000002</c:v>
                </c:pt>
                <c:pt idx="1191">
                  <c:v>433.48200000000003</c:v>
                </c:pt>
                <c:pt idx="1192">
                  <c:v>433.76299999999998</c:v>
                </c:pt>
                <c:pt idx="1193">
                  <c:v>434.04399999999998</c:v>
                </c:pt>
                <c:pt idx="1194">
                  <c:v>434.32600000000002</c:v>
                </c:pt>
                <c:pt idx="1195">
                  <c:v>434.60700000000003</c:v>
                </c:pt>
                <c:pt idx="1196">
                  <c:v>434.88799999999998</c:v>
                </c:pt>
                <c:pt idx="1197">
                  <c:v>435.16899999999998</c:v>
                </c:pt>
                <c:pt idx="1198">
                  <c:v>435.45100000000002</c:v>
                </c:pt>
                <c:pt idx="1199">
                  <c:v>435.73200000000003</c:v>
                </c:pt>
                <c:pt idx="1200">
                  <c:v>436.01400000000001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EC-4F25-BD4D-A1E78876C44D}"/>
            </c:ext>
          </c:extLst>
        </c:ser>
        <c:marker val="1"/>
        <c:axId val="160439680"/>
        <c:axId val="160453760"/>
      </c:lineChart>
      <c:catAx>
        <c:axId val="160439680"/>
        <c:scaling>
          <c:orientation val="minMax"/>
        </c:scaling>
        <c:axPos val="b"/>
        <c:numFmt formatCode="h:mm:ss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53760"/>
        <c:crosses val="autoZero"/>
        <c:auto val="1"/>
        <c:lblAlgn val="ctr"/>
        <c:lblOffset val="100"/>
      </c:catAx>
      <c:valAx>
        <c:axId val="160453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4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168135</xdr:colOff>
      <xdr:row>6</xdr:row>
      <xdr:rowOff>80115</xdr:rowOff>
    </xdr:from>
    <xdr:to>
      <xdr:col>30</xdr:col>
      <xdr:colOff>356152</xdr:colOff>
      <xdr:row>26</xdr:row>
      <xdr:rowOff>41413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219"/>
  <sheetViews>
    <sheetView tabSelected="1" zoomScale="115" zoomScaleNormal="115" workbookViewId="0"/>
  </sheetViews>
  <sheetFormatPr defaultRowHeight="16.5"/>
  <cols>
    <col min="1" max="1" width="11.125" bestFit="1" customWidth="1"/>
    <col min="2" max="2" width="9.625" customWidth="1"/>
    <col min="3" max="3" width="8.375" bestFit="1" customWidth="1"/>
    <col min="4" max="4" width="12.875" style="1" bestFit="1" customWidth="1"/>
    <col min="5" max="5" width="12.875" bestFit="1" customWidth="1"/>
    <col min="14" max="14" width="12.875" bestFit="1" customWidth="1"/>
  </cols>
  <sheetData>
    <row r="1" spans="1:21">
      <c r="A1" t="s">
        <v>2</v>
      </c>
      <c r="B1" t="s">
        <v>3</v>
      </c>
      <c r="C1" t="s">
        <v>0</v>
      </c>
      <c r="D1" s="1" t="s">
        <v>1</v>
      </c>
      <c r="E1" s="1" t="s">
        <v>4</v>
      </c>
      <c r="N1" s="2"/>
      <c r="O1" s="1"/>
      <c r="P1" s="1"/>
      <c r="U1" s="1"/>
    </row>
    <row r="2" spans="1:21">
      <c r="A2" s="3">
        <v>45071</v>
      </c>
      <c r="B2" s="2">
        <v>0.44527777777777783</v>
      </c>
      <c r="C2" s="2">
        <v>0</v>
      </c>
      <c r="D2" s="1">
        <v>0</v>
      </c>
      <c r="E2" s="1">
        <v>0</v>
      </c>
      <c r="N2" s="2"/>
      <c r="O2" s="1"/>
      <c r="P2" s="1"/>
      <c r="U2" s="1"/>
    </row>
    <row r="3" spans="1:21">
      <c r="A3" s="3">
        <v>45071</v>
      </c>
      <c r="B3" s="2">
        <v>0.44528935185185187</v>
      </c>
      <c r="C3" s="2">
        <v>1.1574074074074073E-5</v>
      </c>
      <c r="D3" s="1">
        <v>0.55836600000000003</v>
      </c>
      <c r="E3" s="1">
        <v>0.54524799999999995</v>
      </c>
      <c r="N3" s="2"/>
      <c r="O3" s="1"/>
      <c r="P3" s="1"/>
    </row>
    <row r="4" spans="1:21">
      <c r="A4" s="3">
        <v>45071</v>
      </c>
      <c r="B4" s="2">
        <v>0.44530092592592596</v>
      </c>
      <c r="C4" s="2">
        <v>2.3148148148148147E-5</v>
      </c>
      <c r="D4" s="1">
        <v>1.1166</v>
      </c>
      <c r="E4" s="1">
        <v>1.0914600000000001</v>
      </c>
      <c r="N4" s="2"/>
      <c r="O4" s="1"/>
      <c r="P4" s="1"/>
    </row>
    <row r="5" spans="1:21">
      <c r="A5" s="3">
        <v>45071</v>
      </c>
      <c r="B5" s="2">
        <v>0.4453125</v>
      </c>
      <c r="C5" s="2">
        <v>3.4722222222222222E-5</v>
      </c>
      <c r="D5" s="1">
        <v>1.6747099999999999</v>
      </c>
      <c r="E5" s="1">
        <v>1.6372500000000001</v>
      </c>
      <c r="N5" s="2"/>
      <c r="O5" s="1"/>
      <c r="P5" s="1"/>
    </row>
    <row r="6" spans="1:21">
      <c r="A6" s="3">
        <v>45071</v>
      </c>
      <c r="B6" s="2">
        <v>0.44532407407407404</v>
      </c>
      <c r="C6" s="2">
        <v>4.6296296296296294E-5</v>
      </c>
      <c r="D6" s="1">
        <v>2.2327400000000002</v>
      </c>
      <c r="E6" s="1">
        <v>2.18262</v>
      </c>
      <c r="J6" s="1"/>
      <c r="N6" s="2"/>
      <c r="O6" s="1"/>
      <c r="P6" s="1"/>
    </row>
    <row r="7" spans="1:21">
      <c r="A7" s="3">
        <v>45071</v>
      </c>
      <c r="B7" s="2">
        <v>0.44533564814814813</v>
      </c>
      <c r="C7" s="2">
        <v>5.7870370370370366E-5</v>
      </c>
      <c r="D7" s="1">
        <v>2.7903199999999999</v>
      </c>
      <c r="E7" s="1">
        <v>2.7287599999999999</v>
      </c>
      <c r="J7" s="1"/>
      <c r="N7" s="2"/>
      <c r="O7" s="1"/>
      <c r="P7" s="1"/>
    </row>
    <row r="8" spans="1:21">
      <c r="A8" s="3">
        <v>45071</v>
      </c>
      <c r="B8" s="2">
        <v>0.44534722222222217</v>
      </c>
      <c r="C8" s="2">
        <v>6.9444444444444444E-5</v>
      </c>
      <c r="D8" s="1">
        <v>3.3478500000000002</v>
      </c>
      <c r="E8" s="1">
        <v>3.2744399999999998</v>
      </c>
      <c r="N8" s="2"/>
      <c r="O8" s="1"/>
      <c r="P8" s="1"/>
    </row>
    <row r="9" spans="1:21">
      <c r="A9" s="3">
        <v>45071</v>
      </c>
      <c r="B9" s="2">
        <v>0.44535879629629632</v>
      </c>
      <c r="C9" s="2">
        <v>8.1018518518518516E-5</v>
      </c>
      <c r="D9" s="1">
        <v>3.9051499999999999</v>
      </c>
      <c r="E9" s="1">
        <v>3.8201200000000002</v>
      </c>
      <c r="N9" s="2"/>
      <c r="O9" s="1"/>
      <c r="P9" s="1"/>
    </row>
    <row r="10" spans="1:21">
      <c r="A10" s="3">
        <v>45071</v>
      </c>
      <c r="B10" s="2">
        <v>0.44537037037037036</v>
      </c>
      <c r="C10" s="2">
        <v>9.2592592592592588E-5</v>
      </c>
      <c r="D10" s="1">
        <v>4.4623999999999997</v>
      </c>
      <c r="E10" s="1">
        <v>4.3662000000000001</v>
      </c>
      <c r="N10" s="2"/>
      <c r="O10" s="1"/>
      <c r="P10" s="1"/>
    </row>
    <row r="11" spans="1:21">
      <c r="A11" s="3">
        <v>45071</v>
      </c>
      <c r="B11" s="2">
        <v>0.44538194444444446</v>
      </c>
      <c r="C11" s="2">
        <v>1.0416666666666667E-4</v>
      </c>
      <c r="D11" s="1">
        <v>5.0201099999999999</v>
      </c>
      <c r="E11" s="1">
        <v>4.9118599999999999</v>
      </c>
      <c r="N11" s="2"/>
      <c r="O11" s="1"/>
      <c r="P11" s="1"/>
    </row>
    <row r="12" spans="1:21">
      <c r="A12" s="3">
        <v>45071</v>
      </c>
      <c r="B12" s="2">
        <v>0.44539351851851849</v>
      </c>
      <c r="C12" s="2">
        <v>1.1574074074074073E-4</v>
      </c>
      <c r="D12" s="1">
        <v>5.57707</v>
      </c>
      <c r="E12" s="1">
        <v>5.4577900000000001</v>
      </c>
      <c r="N12" s="2"/>
      <c r="O12" s="1"/>
      <c r="P12" s="1"/>
    </row>
    <row r="13" spans="1:21">
      <c r="A13" s="3">
        <v>45071</v>
      </c>
      <c r="B13" s="2">
        <v>0.44540509259259259</v>
      </c>
      <c r="C13" s="2">
        <v>1.273148148148148E-4</v>
      </c>
      <c r="D13" s="1">
        <v>6.1337000000000002</v>
      </c>
      <c r="E13" s="1">
        <v>6.0033799999999999</v>
      </c>
      <c r="N13" s="2"/>
      <c r="O13" s="1"/>
      <c r="P13" s="1"/>
    </row>
    <row r="14" spans="1:21">
      <c r="A14" s="3">
        <v>45071</v>
      </c>
      <c r="B14" s="2">
        <v>0.44541666666666663</v>
      </c>
      <c r="C14" s="2">
        <v>1.3888888888888889E-4</v>
      </c>
      <c r="D14" s="1">
        <v>6.6892300000000002</v>
      </c>
      <c r="E14" s="1">
        <v>6.5489600000000001</v>
      </c>
      <c r="N14" s="2"/>
      <c r="O14" s="1"/>
      <c r="P14" s="1"/>
    </row>
    <row r="15" spans="1:21">
      <c r="A15" s="3">
        <v>45071</v>
      </c>
      <c r="B15" s="2">
        <v>0.44542824074074078</v>
      </c>
      <c r="C15" s="2">
        <v>1.5046296296296297E-4</v>
      </c>
      <c r="D15" s="1">
        <v>7.2450400000000004</v>
      </c>
      <c r="E15" s="1">
        <v>7.0951000000000004</v>
      </c>
      <c r="N15" s="2"/>
      <c r="O15" s="1"/>
      <c r="P15" s="1"/>
    </row>
    <row r="16" spans="1:21">
      <c r="A16" s="3">
        <v>45071</v>
      </c>
      <c r="B16" s="2">
        <v>0.44543981481481482</v>
      </c>
      <c r="C16" s="2">
        <v>1.6203703703703703E-4</v>
      </c>
      <c r="D16" s="1">
        <v>7.8010299999999999</v>
      </c>
      <c r="E16" s="1">
        <v>7.64046</v>
      </c>
      <c r="J16" s="1"/>
      <c r="N16" s="2"/>
      <c r="O16" s="1"/>
      <c r="P16" s="1"/>
    </row>
    <row r="17" spans="1:16">
      <c r="A17" s="3">
        <v>45071</v>
      </c>
      <c r="B17" s="2">
        <v>0.44545138888888891</v>
      </c>
      <c r="C17" s="2">
        <v>1.7361111111111112E-4</v>
      </c>
      <c r="D17" s="1">
        <v>8.3560700000000008</v>
      </c>
      <c r="E17" s="1">
        <v>8.1863700000000001</v>
      </c>
      <c r="N17" s="2"/>
      <c r="O17" s="1"/>
      <c r="P17" s="1"/>
    </row>
    <row r="18" spans="1:16">
      <c r="A18" s="3">
        <v>45071</v>
      </c>
      <c r="B18" s="2">
        <v>0.44546296296296295</v>
      </c>
      <c r="C18" s="2">
        <v>1.8518518518518518E-4</v>
      </c>
      <c r="D18" s="1">
        <v>8.9112200000000001</v>
      </c>
      <c r="E18" s="1">
        <v>8.7325599999999994</v>
      </c>
      <c r="N18" s="2"/>
      <c r="O18" s="1"/>
      <c r="P18" s="1"/>
    </row>
    <row r="19" spans="1:16">
      <c r="A19" s="3">
        <v>45071</v>
      </c>
      <c r="B19" s="2">
        <v>0.44547453703703704</v>
      </c>
      <c r="C19" s="2">
        <v>1.9675925925925926E-4</v>
      </c>
      <c r="D19" s="1">
        <v>9.4672099999999997</v>
      </c>
      <c r="E19" s="1">
        <v>9.2778500000000008</v>
      </c>
      <c r="N19" s="2"/>
      <c r="O19" s="1"/>
      <c r="P19" s="1"/>
    </row>
    <row r="20" spans="1:16">
      <c r="A20" s="3">
        <v>45071</v>
      </c>
      <c r="B20" s="2">
        <v>0.44548611111111108</v>
      </c>
      <c r="C20" s="2">
        <v>2.0833333333333335E-4</v>
      </c>
      <c r="D20" s="1">
        <v>10.021699999999999</v>
      </c>
      <c r="E20" s="1">
        <v>9.8239199999999993</v>
      </c>
      <c r="N20" s="2"/>
      <c r="O20" s="1"/>
      <c r="P20" s="1"/>
    </row>
    <row r="21" spans="1:16">
      <c r="A21" s="3">
        <v>45071</v>
      </c>
      <c r="B21" s="2">
        <v>0.44549768518518523</v>
      </c>
      <c r="C21" s="2">
        <v>2.199074074074074E-4</v>
      </c>
      <c r="D21" s="1">
        <v>10.5769</v>
      </c>
      <c r="E21" s="1">
        <v>10.37</v>
      </c>
      <c r="N21" s="2"/>
      <c r="O21" s="1"/>
      <c r="P21" s="1"/>
    </row>
    <row r="22" spans="1:16">
      <c r="A22" s="3">
        <v>45071</v>
      </c>
      <c r="B22" s="2">
        <v>0.44550925925925927</v>
      </c>
      <c r="C22" s="2">
        <v>2.3148148148148146E-4</v>
      </c>
      <c r="D22" s="1">
        <v>11.129899999999999</v>
      </c>
      <c r="E22" s="1">
        <v>10.915699999999999</v>
      </c>
      <c r="N22" s="2"/>
      <c r="O22" s="1"/>
      <c r="P22" s="1"/>
    </row>
    <row r="23" spans="1:16">
      <c r="A23" s="3">
        <v>45071</v>
      </c>
      <c r="B23" s="2">
        <v>0.44552083333333337</v>
      </c>
      <c r="C23" s="2">
        <v>2.4305555555555552E-4</v>
      </c>
      <c r="D23" s="1">
        <v>11.6838</v>
      </c>
      <c r="E23" s="1">
        <v>11.462300000000001</v>
      </c>
      <c r="N23" s="2"/>
      <c r="O23" s="1"/>
      <c r="P23" s="1"/>
    </row>
    <row r="24" spans="1:16">
      <c r="A24" s="3">
        <v>45071</v>
      </c>
      <c r="B24" s="2">
        <v>0.4455324074074074</v>
      </c>
      <c r="C24" s="2">
        <v>2.5462962962962961E-4</v>
      </c>
      <c r="D24" s="1">
        <v>12.237500000000001</v>
      </c>
      <c r="E24" s="1">
        <v>12.008800000000001</v>
      </c>
      <c r="N24" s="2"/>
      <c r="O24" s="1"/>
      <c r="P24" s="1"/>
    </row>
    <row r="25" spans="1:16">
      <c r="A25" s="3">
        <v>45071</v>
      </c>
      <c r="B25" s="2">
        <v>0.4455439814814815</v>
      </c>
      <c r="C25" s="2">
        <v>2.6620370370370372E-4</v>
      </c>
      <c r="D25" s="1">
        <v>12.7918</v>
      </c>
      <c r="E25" s="1">
        <v>12.555099999999999</v>
      </c>
      <c r="J25" s="1"/>
      <c r="N25" s="2"/>
      <c r="O25" s="1"/>
      <c r="P25" s="1"/>
    </row>
    <row r="26" spans="1:16">
      <c r="A26" s="3">
        <v>45071</v>
      </c>
      <c r="B26" s="2">
        <v>0.44555555555555554</v>
      </c>
      <c r="C26" s="2">
        <v>2.7777777777777778E-4</v>
      </c>
      <c r="D26" s="1">
        <v>13.346299999999999</v>
      </c>
      <c r="E26" s="1">
        <v>13.101900000000001</v>
      </c>
      <c r="J26" s="1"/>
      <c r="N26" s="2"/>
      <c r="O26" s="1"/>
      <c r="P26" s="1"/>
    </row>
    <row r="27" spans="1:16">
      <c r="A27" s="3">
        <v>45071</v>
      </c>
      <c r="B27" s="2">
        <v>0.44556712962962958</v>
      </c>
      <c r="C27" s="2">
        <v>2.8935185185185189E-4</v>
      </c>
      <c r="D27" s="1">
        <v>13.901300000000001</v>
      </c>
      <c r="E27" s="1">
        <v>13.648400000000001</v>
      </c>
      <c r="N27" s="2"/>
      <c r="O27" s="1"/>
      <c r="P27" s="1"/>
    </row>
    <row r="28" spans="1:16">
      <c r="A28" s="3">
        <v>45071</v>
      </c>
      <c r="B28" s="2">
        <v>0.44557870370370373</v>
      </c>
      <c r="C28" s="2">
        <v>3.0092592592592595E-4</v>
      </c>
      <c r="D28" s="1">
        <v>14.455299999999999</v>
      </c>
      <c r="E28" s="1">
        <v>14.194800000000001</v>
      </c>
      <c r="N28" s="2"/>
      <c r="O28" s="1"/>
      <c r="P28" s="1"/>
    </row>
    <row r="29" spans="1:16">
      <c r="A29" s="3">
        <v>45071</v>
      </c>
      <c r="B29" s="2">
        <v>0.44559027777777777</v>
      </c>
      <c r="C29" s="2">
        <v>3.1250000000000001E-4</v>
      </c>
      <c r="D29" s="1">
        <v>15.0077</v>
      </c>
      <c r="E29" s="1">
        <v>14.741099999999999</v>
      </c>
      <c r="N29" s="2"/>
      <c r="O29" s="1"/>
      <c r="P29" s="1"/>
    </row>
    <row r="30" spans="1:16">
      <c r="A30" s="3">
        <v>45071</v>
      </c>
      <c r="B30" s="2">
        <v>0.44560185185185186</v>
      </c>
      <c r="C30" s="2">
        <v>3.2407407407407406E-4</v>
      </c>
      <c r="D30" s="1">
        <v>15.563000000000001</v>
      </c>
      <c r="E30" s="1">
        <v>15.2873</v>
      </c>
      <c r="N30" s="2"/>
      <c r="O30" s="1"/>
      <c r="P30" s="1"/>
    </row>
    <row r="31" spans="1:16">
      <c r="A31" s="3">
        <v>45071</v>
      </c>
      <c r="B31" s="2">
        <v>0.4456134259259259</v>
      </c>
      <c r="C31" s="2">
        <v>3.3564814814814812E-4</v>
      </c>
      <c r="D31" s="1">
        <v>16.117999999999999</v>
      </c>
      <c r="E31" s="1">
        <v>15.8339</v>
      </c>
      <c r="N31" s="2"/>
      <c r="O31" s="1"/>
      <c r="P31" s="1"/>
    </row>
    <row r="32" spans="1:16">
      <c r="A32" s="3">
        <v>45071</v>
      </c>
      <c r="B32" s="2">
        <v>0.44562499999999999</v>
      </c>
      <c r="C32" s="2">
        <v>3.4722222222222224E-4</v>
      </c>
      <c r="D32" s="1">
        <v>16.674499999999998</v>
      </c>
      <c r="E32" s="1">
        <v>16.380199999999999</v>
      </c>
      <c r="N32" s="2"/>
      <c r="O32" s="1"/>
      <c r="P32" s="1"/>
    </row>
    <row r="33" spans="1:16">
      <c r="A33" s="3">
        <v>45071</v>
      </c>
      <c r="B33" s="2">
        <v>0.44563657407407403</v>
      </c>
      <c r="C33" s="2">
        <v>3.5879629629629635E-4</v>
      </c>
      <c r="D33" s="1">
        <v>17.2301</v>
      </c>
      <c r="E33" s="1">
        <v>16.9268</v>
      </c>
      <c r="N33" s="2"/>
      <c r="O33" s="1"/>
      <c r="P33" s="1"/>
    </row>
    <row r="34" spans="1:16">
      <c r="A34" s="3">
        <v>45071</v>
      </c>
      <c r="B34" s="2">
        <v>0.44564814814814818</v>
      </c>
      <c r="C34" s="2">
        <v>3.7037037037037035E-4</v>
      </c>
      <c r="D34" s="1">
        <v>17.786899999999999</v>
      </c>
      <c r="E34" s="1">
        <v>17.4741</v>
      </c>
      <c r="N34" s="2"/>
      <c r="O34" s="1"/>
      <c r="P34" s="1"/>
    </row>
    <row r="35" spans="1:16">
      <c r="A35" s="3">
        <v>45071</v>
      </c>
      <c r="B35" s="2">
        <v>0.44565972222222222</v>
      </c>
      <c r="C35" s="2">
        <v>3.8194444444444446E-4</v>
      </c>
      <c r="D35" s="1">
        <v>18.3443</v>
      </c>
      <c r="E35" s="1">
        <v>18.020499999999998</v>
      </c>
      <c r="N35" s="2"/>
      <c r="O35" s="1"/>
      <c r="P35" s="1"/>
    </row>
    <row r="36" spans="1:16">
      <c r="A36" s="3">
        <v>45071</v>
      </c>
      <c r="B36" s="2">
        <v>0.44567129629629632</v>
      </c>
      <c r="C36" s="2">
        <v>3.9351851851851852E-4</v>
      </c>
      <c r="D36" s="1">
        <v>18.9025</v>
      </c>
      <c r="E36" s="1">
        <v>18.567699999999999</v>
      </c>
      <c r="N36" s="2"/>
      <c r="O36" s="1"/>
      <c r="P36" s="1"/>
    </row>
    <row r="37" spans="1:16">
      <c r="A37" s="3">
        <v>45071</v>
      </c>
      <c r="B37" s="2">
        <v>0.44568287037037035</v>
      </c>
      <c r="C37" s="2">
        <v>4.0509259259259258E-4</v>
      </c>
      <c r="D37" s="1">
        <v>19.460599999999999</v>
      </c>
      <c r="E37" s="1">
        <v>19.115100000000002</v>
      </c>
      <c r="N37" s="2"/>
      <c r="O37" s="1"/>
      <c r="P37" s="1"/>
    </row>
    <row r="38" spans="1:16">
      <c r="A38" s="3">
        <v>45071</v>
      </c>
      <c r="B38" s="2">
        <v>0.44569444444444445</v>
      </c>
      <c r="C38" s="2">
        <v>4.1666666666666669E-4</v>
      </c>
      <c r="D38" s="1">
        <v>20.019200000000001</v>
      </c>
      <c r="E38" s="1">
        <v>19.661799999999999</v>
      </c>
      <c r="N38" s="2"/>
      <c r="O38" s="1"/>
      <c r="P38" s="1"/>
    </row>
    <row r="39" spans="1:16">
      <c r="A39" s="3">
        <v>45071</v>
      </c>
      <c r="B39" s="2">
        <v>0.44570601851851849</v>
      </c>
      <c r="C39" s="2">
        <v>4.2824074074074075E-4</v>
      </c>
      <c r="D39" s="1">
        <v>20.578199999999999</v>
      </c>
      <c r="E39" s="1">
        <v>20.209199999999999</v>
      </c>
      <c r="N39" s="2"/>
      <c r="O39" s="1"/>
      <c r="P39" s="1"/>
    </row>
    <row r="40" spans="1:16">
      <c r="A40" s="3">
        <v>45071</v>
      </c>
      <c r="B40" s="2">
        <v>0.44571759259259264</v>
      </c>
      <c r="C40" s="2">
        <v>4.3981481481481481E-4</v>
      </c>
      <c r="D40" s="1">
        <v>21.1358</v>
      </c>
      <c r="E40" s="1">
        <v>20.756699999999999</v>
      </c>
      <c r="N40" s="2"/>
      <c r="O40" s="1"/>
      <c r="P40" s="1"/>
    </row>
    <row r="41" spans="1:16">
      <c r="A41" s="3">
        <v>45071</v>
      </c>
      <c r="B41" s="2">
        <v>0.44572916666666668</v>
      </c>
      <c r="C41" s="2">
        <v>4.5138888888888892E-4</v>
      </c>
      <c r="D41" s="1">
        <v>21.694700000000001</v>
      </c>
      <c r="E41" s="1">
        <v>21.3035</v>
      </c>
      <c r="N41" s="2"/>
      <c r="O41" s="1"/>
      <c r="P41" s="1"/>
    </row>
    <row r="42" spans="1:16">
      <c r="A42" s="3">
        <v>45071</v>
      </c>
      <c r="B42" s="2">
        <v>0.44574074074074077</v>
      </c>
      <c r="C42" s="2">
        <v>4.6296296296296293E-4</v>
      </c>
      <c r="D42" s="1">
        <v>22.253</v>
      </c>
      <c r="E42" s="1">
        <v>21.851299999999998</v>
      </c>
      <c r="N42" s="2"/>
      <c r="O42" s="1"/>
      <c r="P42" s="1"/>
    </row>
    <row r="43" spans="1:16">
      <c r="A43" s="3">
        <v>45071</v>
      </c>
      <c r="B43" s="2">
        <v>0.44575231481481481</v>
      </c>
      <c r="C43" s="2">
        <v>4.7453703703703704E-4</v>
      </c>
      <c r="D43" s="1">
        <v>22.8126</v>
      </c>
      <c r="E43" s="1">
        <v>22.398700000000002</v>
      </c>
      <c r="N43" s="2"/>
      <c r="O43" s="1"/>
      <c r="P43" s="1"/>
    </row>
    <row r="44" spans="1:16">
      <c r="A44" s="3">
        <v>45071</v>
      </c>
      <c r="B44" s="2">
        <v>0.4457638888888889</v>
      </c>
      <c r="C44" s="2">
        <v>4.8611111111111104E-4</v>
      </c>
      <c r="D44" s="1">
        <v>23.372599999999998</v>
      </c>
      <c r="E44" s="1">
        <v>22.945599999999999</v>
      </c>
      <c r="N44" s="2"/>
      <c r="O44" s="1"/>
      <c r="P44" s="1"/>
    </row>
    <row r="45" spans="1:16">
      <c r="A45" s="3">
        <v>45071</v>
      </c>
      <c r="B45" s="2">
        <v>0.44577546296296294</v>
      </c>
      <c r="C45" s="2">
        <v>4.9768518518518521E-4</v>
      </c>
      <c r="D45" s="1">
        <v>23.933</v>
      </c>
      <c r="E45" s="1">
        <v>23.493500000000001</v>
      </c>
      <c r="N45" s="2"/>
      <c r="O45" s="1"/>
      <c r="P45" s="1"/>
    </row>
    <row r="46" spans="1:16">
      <c r="A46" s="3">
        <v>45071</v>
      </c>
      <c r="B46" s="2">
        <v>0.44578703703703698</v>
      </c>
      <c r="C46" s="2">
        <v>5.0925925925925921E-4</v>
      </c>
      <c r="D46" s="1">
        <v>24.493300000000001</v>
      </c>
      <c r="E46" s="1">
        <v>24.040900000000001</v>
      </c>
      <c r="N46" s="2"/>
      <c r="O46" s="1"/>
      <c r="P46" s="1"/>
    </row>
    <row r="47" spans="1:16">
      <c r="A47" s="3">
        <v>45071</v>
      </c>
      <c r="B47" s="2">
        <v>0.44579861111111113</v>
      </c>
      <c r="C47" s="2">
        <v>5.2083333333333333E-4</v>
      </c>
      <c r="D47" s="1">
        <v>25.0532</v>
      </c>
      <c r="E47" s="1">
        <v>24.5884</v>
      </c>
      <c r="N47" s="2"/>
      <c r="O47" s="1"/>
      <c r="P47" s="1"/>
    </row>
    <row r="48" spans="1:16">
      <c r="A48" s="3">
        <v>45071</v>
      </c>
      <c r="B48" s="2">
        <v>0.44581018518518517</v>
      </c>
      <c r="C48" s="2">
        <v>5.3240740740740744E-4</v>
      </c>
      <c r="D48" s="1">
        <v>25.6128</v>
      </c>
      <c r="E48" s="1">
        <v>25.135999999999999</v>
      </c>
      <c r="N48" s="2"/>
      <c r="O48" s="1"/>
      <c r="P48" s="1"/>
    </row>
    <row r="49" spans="1:16">
      <c r="A49" s="3">
        <v>45071</v>
      </c>
      <c r="B49" s="2">
        <v>0.44582175925925926</v>
      </c>
      <c r="C49" s="2">
        <v>5.4398148148148144E-4</v>
      </c>
      <c r="D49" s="1">
        <v>26.171199999999999</v>
      </c>
      <c r="E49" s="1">
        <v>25.683399999999999</v>
      </c>
      <c r="N49" s="2"/>
      <c r="O49" s="1"/>
      <c r="P49" s="1"/>
    </row>
    <row r="50" spans="1:16">
      <c r="A50" s="3">
        <v>45071</v>
      </c>
      <c r="B50" s="2">
        <v>0.4458333333333333</v>
      </c>
      <c r="C50" s="2">
        <v>5.5555555555555556E-4</v>
      </c>
      <c r="D50" s="1">
        <v>26.729900000000001</v>
      </c>
      <c r="E50" s="1">
        <v>26.231100000000001</v>
      </c>
      <c r="N50" s="2"/>
      <c r="O50" s="1"/>
      <c r="P50" s="1"/>
    </row>
    <row r="51" spans="1:16">
      <c r="A51" s="3">
        <v>45071</v>
      </c>
      <c r="B51" s="2">
        <v>0.4458449074074074</v>
      </c>
      <c r="C51" s="2">
        <v>5.6712962962962956E-4</v>
      </c>
      <c r="D51" s="1">
        <v>27.288599999999999</v>
      </c>
      <c r="E51" s="1">
        <v>26.778300000000002</v>
      </c>
      <c r="N51" s="2"/>
      <c r="O51" s="1"/>
      <c r="P51" s="1"/>
    </row>
    <row r="52" spans="1:16">
      <c r="A52" s="3">
        <v>45071</v>
      </c>
      <c r="B52" s="2">
        <v>0.44585648148148144</v>
      </c>
      <c r="C52" s="2">
        <v>5.7870370370370378E-4</v>
      </c>
      <c r="D52" s="1">
        <v>27.847100000000001</v>
      </c>
      <c r="E52" s="1">
        <v>27.325700000000001</v>
      </c>
      <c r="N52" s="2"/>
      <c r="O52" s="1"/>
      <c r="P52" s="1"/>
    </row>
    <row r="53" spans="1:16">
      <c r="A53" s="3">
        <v>45071</v>
      </c>
      <c r="B53" s="2">
        <v>0.44586805555555559</v>
      </c>
      <c r="C53" s="2">
        <v>5.9027777777777778E-4</v>
      </c>
      <c r="D53" s="1">
        <v>28.4055</v>
      </c>
      <c r="E53" s="1">
        <v>27.873699999999999</v>
      </c>
      <c r="N53" s="2"/>
      <c r="O53" s="1"/>
      <c r="P53" s="1"/>
    </row>
    <row r="54" spans="1:16">
      <c r="A54" s="3">
        <v>45071</v>
      </c>
      <c r="B54" s="2">
        <v>0.44587962962962963</v>
      </c>
      <c r="C54" s="2">
        <v>6.018518518518519E-4</v>
      </c>
      <c r="D54" s="1">
        <v>28.9635</v>
      </c>
      <c r="E54" s="1">
        <v>28.4208</v>
      </c>
      <c r="N54" s="2"/>
      <c r="O54" s="1"/>
      <c r="P54" s="1"/>
    </row>
    <row r="55" spans="1:16">
      <c r="A55" s="3">
        <v>45071</v>
      </c>
      <c r="B55" s="2">
        <v>0.44589120370370372</v>
      </c>
      <c r="C55" s="2">
        <v>6.134259259259259E-4</v>
      </c>
      <c r="D55" s="1">
        <v>29.520900000000001</v>
      </c>
      <c r="E55" s="1">
        <v>28.968399999999999</v>
      </c>
      <c r="N55" s="2"/>
      <c r="O55" s="1"/>
      <c r="P55" s="1"/>
    </row>
    <row r="56" spans="1:16">
      <c r="A56" s="3">
        <v>45071</v>
      </c>
      <c r="B56" s="2">
        <v>0.44590277777777776</v>
      </c>
      <c r="C56" s="2">
        <v>6.2500000000000001E-4</v>
      </c>
      <c r="D56" s="1">
        <v>30.0776</v>
      </c>
      <c r="E56" s="1">
        <v>29.516100000000002</v>
      </c>
      <c r="N56" s="2"/>
      <c r="O56" s="1"/>
      <c r="P56" s="1"/>
    </row>
    <row r="57" spans="1:16">
      <c r="A57" s="3">
        <v>45071</v>
      </c>
      <c r="B57" s="2">
        <v>0.44591435185185185</v>
      </c>
      <c r="C57" s="2">
        <v>6.3657407407407402E-4</v>
      </c>
      <c r="D57" s="1">
        <v>30.633400000000002</v>
      </c>
      <c r="E57" s="1">
        <v>30.062899999999999</v>
      </c>
      <c r="N57" s="2"/>
      <c r="O57" s="1"/>
      <c r="P57" s="1"/>
    </row>
    <row r="58" spans="1:16">
      <c r="A58" s="3">
        <v>45071</v>
      </c>
      <c r="B58" s="2">
        <v>0.44592592592592589</v>
      </c>
      <c r="C58" s="2">
        <v>6.4814814814814813E-4</v>
      </c>
      <c r="D58" s="1">
        <v>31.188300000000002</v>
      </c>
      <c r="E58" s="1">
        <v>30.610499999999998</v>
      </c>
      <c r="N58" s="2"/>
      <c r="O58" s="1"/>
      <c r="P58" s="1"/>
    </row>
    <row r="59" spans="1:16">
      <c r="A59" s="3">
        <v>45071</v>
      </c>
      <c r="B59" s="2">
        <v>0.44593750000000004</v>
      </c>
      <c r="C59" s="2">
        <v>6.5972222222222213E-4</v>
      </c>
      <c r="D59" s="1">
        <v>31.743200000000002</v>
      </c>
      <c r="E59" s="1">
        <v>31.158200000000001</v>
      </c>
      <c r="N59" s="2"/>
      <c r="O59" s="1"/>
      <c r="P59" s="1"/>
    </row>
    <row r="60" spans="1:16">
      <c r="A60" s="3">
        <v>45071</v>
      </c>
      <c r="B60" s="2">
        <v>0.44594907407407408</v>
      </c>
      <c r="C60" s="2">
        <v>6.7129629629629625E-4</v>
      </c>
      <c r="D60" s="1">
        <v>32.298200000000001</v>
      </c>
      <c r="E60" s="1">
        <v>31.705300000000001</v>
      </c>
      <c r="N60" s="2"/>
      <c r="O60" s="1"/>
      <c r="P60" s="1"/>
    </row>
    <row r="61" spans="1:16">
      <c r="A61" s="3">
        <v>45071</v>
      </c>
      <c r="B61" s="2">
        <v>0.44596064814814818</v>
      </c>
      <c r="C61" s="2">
        <v>6.8287037037037025E-4</v>
      </c>
      <c r="D61" s="1">
        <v>32.853999999999999</v>
      </c>
      <c r="E61" s="1">
        <v>32.253</v>
      </c>
      <c r="N61" s="2"/>
      <c r="O61" s="1"/>
      <c r="P61" s="1"/>
    </row>
    <row r="62" spans="1:16">
      <c r="A62" s="3">
        <v>45071</v>
      </c>
      <c r="B62" s="2">
        <v>0.44597222222222221</v>
      </c>
      <c r="C62" s="2">
        <v>6.9444444444444447E-4</v>
      </c>
      <c r="D62" s="1">
        <v>33.4101</v>
      </c>
      <c r="E62" s="1">
        <v>32.8003</v>
      </c>
      <c r="N62" s="2"/>
      <c r="O62" s="1"/>
      <c r="P62" s="1"/>
    </row>
    <row r="63" spans="1:16">
      <c r="A63" s="3">
        <v>45071</v>
      </c>
      <c r="B63" s="2">
        <v>0.44598379629629631</v>
      </c>
      <c r="C63" s="2">
        <v>7.0601851851851847E-4</v>
      </c>
      <c r="D63" s="1">
        <v>33.966999999999999</v>
      </c>
      <c r="E63" s="1">
        <v>33.347299999999997</v>
      </c>
      <c r="N63" s="2"/>
      <c r="O63" s="1"/>
      <c r="P63" s="1"/>
    </row>
    <row r="64" spans="1:16">
      <c r="A64" s="3">
        <v>45071</v>
      </c>
      <c r="B64" s="2">
        <v>0.44599537037037035</v>
      </c>
      <c r="C64" s="2">
        <v>7.175925925925927E-4</v>
      </c>
      <c r="D64" s="1">
        <v>34.524799999999999</v>
      </c>
      <c r="E64" s="1">
        <v>33.8949</v>
      </c>
      <c r="N64" s="2"/>
      <c r="O64" s="1"/>
      <c r="P64" s="1"/>
    </row>
    <row r="65" spans="1:16">
      <c r="A65" s="3">
        <v>45071</v>
      </c>
      <c r="B65" s="2">
        <v>0.4460069444444445</v>
      </c>
      <c r="C65" s="2">
        <v>7.291666666666667E-4</v>
      </c>
      <c r="D65" s="1">
        <v>35.081899999999997</v>
      </c>
      <c r="E65" s="1">
        <v>34.441800000000001</v>
      </c>
      <c r="N65" s="2"/>
      <c r="O65" s="1"/>
      <c r="P65" s="1"/>
    </row>
    <row r="66" spans="1:16">
      <c r="A66" s="3">
        <v>45071</v>
      </c>
      <c r="B66" s="2">
        <v>0.44601851851851854</v>
      </c>
      <c r="C66" s="2">
        <v>7.407407407407407E-4</v>
      </c>
      <c r="D66" s="1">
        <v>35.639400000000002</v>
      </c>
      <c r="E66" s="1">
        <v>34.988900000000001</v>
      </c>
      <c r="N66" s="2"/>
      <c r="O66" s="1"/>
      <c r="P66" s="1"/>
    </row>
    <row r="67" spans="1:16">
      <c r="A67" s="3">
        <v>45071</v>
      </c>
      <c r="B67" s="2">
        <v>0.44603009259259258</v>
      </c>
      <c r="C67" s="2">
        <v>7.5231481481481471E-4</v>
      </c>
      <c r="D67" s="1">
        <v>36.196399999999997</v>
      </c>
      <c r="E67" s="1">
        <v>35.536299999999997</v>
      </c>
      <c r="N67" s="2"/>
      <c r="O67" s="1"/>
      <c r="P67" s="1"/>
    </row>
    <row r="68" spans="1:16">
      <c r="A68" s="3">
        <v>45071</v>
      </c>
      <c r="B68" s="2">
        <v>0.44604166666666667</v>
      </c>
      <c r="C68" s="2">
        <v>7.6388888888888893E-4</v>
      </c>
      <c r="D68" s="1">
        <v>36.753100000000003</v>
      </c>
      <c r="E68" s="1">
        <v>36.083799999999997</v>
      </c>
      <c r="N68" s="2"/>
      <c r="O68" s="1"/>
      <c r="P68" s="1"/>
    </row>
    <row r="69" spans="1:16">
      <c r="A69" s="3">
        <v>45071</v>
      </c>
      <c r="B69" s="2">
        <v>0.44605324074074071</v>
      </c>
      <c r="C69" s="2">
        <v>7.7546296296296304E-4</v>
      </c>
      <c r="D69" s="1">
        <v>37.308700000000002</v>
      </c>
      <c r="E69" s="1">
        <v>36.631599999999999</v>
      </c>
      <c r="N69" s="2"/>
      <c r="O69" s="1"/>
      <c r="P69" s="1"/>
    </row>
    <row r="70" spans="1:16">
      <c r="A70" s="3">
        <v>45071</v>
      </c>
      <c r="B70" s="2">
        <v>0.4460648148148148</v>
      </c>
      <c r="C70" s="2">
        <v>7.8703703703703705E-4</v>
      </c>
      <c r="D70" s="1">
        <v>37.863799999999998</v>
      </c>
      <c r="E70" s="1">
        <v>37.178899999999999</v>
      </c>
      <c r="N70" s="2"/>
      <c r="O70" s="1"/>
      <c r="P70" s="1"/>
    </row>
    <row r="71" spans="1:16">
      <c r="A71" s="3">
        <v>45071</v>
      </c>
      <c r="B71" s="2">
        <v>0.44607638888888884</v>
      </c>
      <c r="C71" s="2">
        <v>7.9861111111111105E-4</v>
      </c>
      <c r="D71" s="1">
        <v>38.418900000000001</v>
      </c>
      <c r="E71" s="1">
        <v>37.726500000000001</v>
      </c>
      <c r="N71" s="2"/>
      <c r="O71" s="1"/>
      <c r="P71" s="1"/>
    </row>
    <row r="72" spans="1:16">
      <c r="A72" s="3">
        <v>45071</v>
      </c>
      <c r="B72" s="2">
        <v>0.44608796296296299</v>
      </c>
      <c r="C72" s="2">
        <v>8.1018518518518516E-4</v>
      </c>
      <c r="D72" s="1">
        <v>38.974800000000002</v>
      </c>
      <c r="E72" s="1">
        <v>38.2746</v>
      </c>
      <c r="N72" s="2"/>
      <c r="O72" s="1"/>
      <c r="P72" s="1"/>
    </row>
    <row r="73" spans="1:16">
      <c r="A73" s="3">
        <v>45071</v>
      </c>
      <c r="B73" s="2">
        <v>0.44609953703703703</v>
      </c>
      <c r="C73" s="2">
        <v>8.2175925925925917E-4</v>
      </c>
      <c r="D73" s="1">
        <v>39.531199999999998</v>
      </c>
      <c r="E73" s="1">
        <v>38.822099999999999</v>
      </c>
      <c r="N73" s="2"/>
      <c r="O73" s="1"/>
      <c r="P73" s="1"/>
    </row>
    <row r="74" spans="1:16">
      <c r="A74" s="3">
        <v>45071</v>
      </c>
      <c r="B74" s="2">
        <v>0.44611111111111112</v>
      </c>
      <c r="C74" s="2">
        <v>8.3333333333333339E-4</v>
      </c>
      <c r="D74" s="1">
        <v>40.088299999999997</v>
      </c>
      <c r="E74" s="1">
        <v>39.370199999999997</v>
      </c>
      <c r="N74" s="2"/>
      <c r="O74" s="1"/>
      <c r="P74" s="1"/>
    </row>
    <row r="75" spans="1:16">
      <c r="A75" s="3">
        <v>45071</v>
      </c>
      <c r="B75" s="2">
        <v>0.44612268518518516</v>
      </c>
      <c r="C75" s="2">
        <v>8.449074074074075E-4</v>
      </c>
      <c r="D75" s="1">
        <v>40.646299999999997</v>
      </c>
      <c r="E75" s="1">
        <v>39.918500000000002</v>
      </c>
      <c r="N75" s="2"/>
      <c r="O75" s="1"/>
      <c r="P75" s="1"/>
    </row>
    <row r="76" spans="1:16">
      <c r="A76" s="3">
        <v>45071</v>
      </c>
      <c r="B76" s="2">
        <v>0.44613425925925926</v>
      </c>
      <c r="C76" s="2">
        <v>8.564814814814815E-4</v>
      </c>
      <c r="D76" s="1">
        <v>41.204700000000003</v>
      </c>
      <c r="E76" s="1">
        <v>40.466200000000001</v>
      </c>
      <c r="N76" s="2"/>
      <c r="O76" s="1"/>
      <c r="P76" s="1"/>
    </row>
    <row r="77" spans="1:16">
      <c r="A77" s="3">
        <v>45071</v>
      </c>
      <c r="B77" s="2">
        <v>0.4461458333333333</v>
      </c>
      <c r="C77" s="2">
        <v>8.6805555555555551E-4</v>
      </c>
      <c r="D77" s="1">
        <v>41.764400000000002</v>
      </c>
      <c r="E77" s="1">
        <v>41.014600000000002</v>
      </c>
      <c r="N77" s="2"/>
      <c r="O77" s="1"/>
      <c r="P77" s="1"/>
    </row>
    <row r="78" spans="1:16">
      <c r="A78" s="3">
        <v>45071</v>
      </c>
      <c r="B78" s="2">
        <v>0.44615740740740745</v>
      </c>
      <c r="C78" s="2">
        <v>8.7962962962962962E-4</v>
      </c>
      <c r="D78" s="1">
        <v>42.324599999999997</v>
      </c>
      <c r="E78" s="1">
        <v>41.563000000000002</v>
      </c>
      <c r="N78" s="2"/>
      <c r="O78" s="1"/>
      <c r="P78" s="1"/>
    </row>
    <row r="79" spans="1:16">
      <c r="A79" s="3">
        <v>45071</v>
      </c>
      <c r="B79" s="2">
        <v>0.44616898148148149</v>
      </c>
      <c r="C79" s="2">
        <v>8.9120370370370362E-4</v>
      </c>
      <c r="D79" s="1">
        <v>42.8857</v>
      </c>
      <c r="E79" s="1">
        <v>42.110999999999997</v>
      </c>
      <c r="N79" s="2"/>
      <c r="O79" s="1"/>
      <c r="P79" s="1"/>
    </row>
    <row r="80" spans="1:16">
      <c r="A80" s="3">
        <v>45071</v>
      </c>
      <c r="B80" s="2">
        <v>0.44618055555555558</v>
      </c>
      <c r="C80" s="2">
        <v>9.0277777777777784E-4</v>
      </c>
      <c r="D80" s="1">
        <v>43.447200000000002</v>
      </c>
      <c r="E80" s="1">
        <v>42.660200000000003</v>
      </c>
      <c r="N80" s="2"/>
      <c r="O80" s="1"/>
      <c r="P80" s="1"/>
    </row>
    <row r="81" spans="1:16">
      <c r="A81" s="3">
        <v>45071</v>
      </c>
      <c r="B81" s="2">
        <v>0.44619212962962962</v>
      </c>
      <c r="C81" s="2">
        <v>9.1435185185185185E-4</v>
      </c>
      <c r="D81" s="1">
        <v>44.008699999999997</v>
      </c>
      <c r="E81" s="1">
        <v>43.209000000000003</v>
      </c>
      <c r="N81" s="2"/>
      <c r="O81" s="1"/>
      <c r="P81" s="1"/>
    </row>
    <row r="82" spans="1:16">
      <c r="A82" s="3">
        <v>45071</v>
      </c>
      <c r="B82" s="2">
        <v>0.44620370370370371</v>
      </c>
      <c r="C82" s="2">
        <v>9.2592592592592585E-4</v>
      </c>
      <c r="D82" s="1">
        <v>44.57</v>
      </c>
      <c r="E82" s="1">
        <v>43.757800000000003</v>
      </c>
      <c r="N82" s="2"/>
      <c r="O82" s="1"/>
      <c r="P82" s="1"/>
    </row>
    <row r="83" spans="1:16">
      <c r="A83" s="3">
        <v>45071</v>
      </c>
      <c r="B83" s="2">
        <v>0.44621527777777775</v>
      </c>
      <c r="C83" s="2">
        <v>9.3750000000000007E-4</v>
      </c>
      <c r="D83" s="1">
        <v>45.131300000000003</v>
      </c>
      <c r="E83" s="1">
        <v>44.307400000000001</v>
      </c>
      <c r="N83" s="2"/>
      <c r="O83" s="1"/>
      <c r="P83" s="1"/>
    </row>
    <row r="84" spans="1:16">
      <c r="A84" s="3">
        <v>45071</v>
      </c>
      <c r="B84" s="2">
        <v>0.4462268518518519</v>
      </c>
      <c r="C84" s="2">
        <v>9.4907407407407408E-4</v>
      </c>
      <c r="D84" s="1">
        <v>45.691299999999998</v>
      </c>
      <c r="E84" s="1">
        <v>44.8568</v>
      </c>
      <c r="N84" s="2"/>
      <c r="O84" s="1"/>
      <c r="P84" s="1"/>
    </row>
    <row r="85" spans="1:16">
      <c r="A85" s="3">
        <v>45071</v>
      </c>
      <c r="B85" s="2">
        <v>0.44623842592592594</v>
      </c>
      <c r="C85" s="2">
        <v>9.6064814814814808E-4</v>
      </c>
      <c r="D85" s="1">
        <v>46.250900000000001</v>
      </c>
      <c r="E85" s="1">
        <v>45.406500000000001</v>
      </c>
      <c r="N85" s="2"/>
      <c r="O85" s="1"/>
      <c r="P85" s="1"/>
    </row>
    <row r="86" spans="1:16">
      <c r="A86" s="3">
        <v>45071</v>
      </c>
      <c r="B86" s="2">
        <v>0.44625000000000004</v>
      </c>
      <c r="C86" s="2">
        <v>9.7222222222222209E-4</v>
      </c>
      <c r="D86" s="1">
        <v>46.811</v>
      </c>
      <c r="E86" s="1">
        <v>45.956299999999999</v>
      </c>
      <c r="N86" s="2"/>
      <c r="O86" s="1"/>
      <c r="P86" s="1"/>
    </row>
    <row r="87" spans="1:16">
      <c r="A87" s="3">
        <v>45071</v>
      </c>
      <c r="B87" s="2">
        <v>0.44626157407407407</v>
      </c>
      <c r="C87" s="2">
        <v>9.8379629629629642E-4</v>
      </c>
      <c r="D87" s="1">
        <v>47.371299999999998</v>
      </c>
      <c r="E87" s="1">
        <v>46.506</v>
      </c>
      <c r="N87" s="2"/>
      <c r="O87" s="1"/>
      <c r="P87" s="1"/>
    </row>
    <row r="88" spans="1:16">
      <c r="A88" s="3">
        <v>45071</v>
      </c>
      <c r="B88" s="2">
        <v>0.44627314814814811</v>
      </c>
      <c r="C88" s="2">
        <v>9.9537037037037042E-4</v>
      </c>
      <c r="D88" s="1">
        <v>47.932000000000002</v>
      </c>
      <c r="E88" s="1">
        <v>47.056100000000001</v>
      </c>
      <c r="N88" s="2"/>
      <c r="O88" s="1"/>
      <c r="P88" s="1"/>
    </row>
    <row r="89" spans="1:16">
      <c r="A89" s="3">
        <v>45071</v>
      </c>
      <c r="B89" s="2">
        <v>0.44628472222222221</v>
      </c>
      <c r="C89" s="2">
        <v>1.0069444444444444E-3</v>
      </c>
      <c r="D89" s="1">
        <v>48.493200000000002</v>
      </c>
      <c r="E89" s="1">
        <v>47.605699999999999</v>
      </c>
      <c r="N89" s="2"/>
      <c r="O89" s="1"/>
      <c r="P89" s="1"/>
    </row>
    <row r="90" spans="1:16">
      <c r="A90" s="3">
        <v>45071</v>
      </c>
      <c r="B90" s="2">
        <v>0.44629629629629625</v>
      </c>
      <c r="C90" s="2">
        <v>1.0185185185185186E-3</v>
      </c>
      <c r="D90" s="1">
        <v>49.054900000000004</v>
      </c>
      <c r="E90" s="1">
        <v>48.1556</v>
      </c>
      <c r="N90" s="2"/>
      <c r="O90" s="1"/>
      <c r="P90" s="1"/>
    </row>
    <row r="91" spans="1:16">
      <c r="A91" s="3">
        <v>45071</v>
      </c>
      <c r="B91" s="2">
        <v>0.4463078703703704</v>
      </c>
      <c r="C91" s="2">
        <v>1.0300925925925926E-3</v>
      </c>
      <c r="D91" s="1">
        <v>49.616900000000001</v>
      </c>
      <c r="E91" s="1">
        <v>48.706099999999999</v>
      </c>
      <c r="N91" s="2"/>
      <c r="O91" s="1"/>
      <c r="P91" s="1"/>
    </row>
    <row r="92" spans="1:16">
      <c r="A92" s="3">
        <v>45071</v>
      </c>
      <c r="B92" s="2">
        <v>0.44631944444444444</v>
      </c>
      <c r="C92" s="2">
        <v>1.0416666666666667E-3</v>
      </c>
      <c r="D92" s="1">
        <v>50.178800000000003</v>
      </c>
      <c r="E92" s="1">
        <v>49.255899999999997</v>
      </c>
      <c r="N92" s="2"/>
      <c r="O92" s="1"/>
      <c r="P92" s="1"/>
    </row>
    <row r="93" spans="1:16">
      <c r="A93" s="3">
        <v>45071</v>
      </c>
      <c r="B93" s="2">
        <v>0.44633101851851853</v>
      </c>
      <c r="C93" s="2">
        <v>1.0532407407407407E-3</v>
      </c>
      <c r="D93" s="1">
        <v>50.740900000000003</v>
      </c>
      <c r="E93" s="1">
        <v>49.8063</v>
      </c>
      <c r="N93" s="2"/>
      <c r="O93" s="1"/>
      <c r="P93" s="1"/>
    </row>
    <row r="94" spans="1:16">
      <c r="A94" s="3">
        <v>45071</v>
      </c>
      <c r="B94" s="2">
        <v>0.44634259259259257</v>
      </c>
      <c r="C94" s="2">
        <v>1.0648148148148147E-3</v>
      </c>
      <c r="D94" s="1">
        <v>51.3035</v>
      </c>
      <c r="E94" s="1">
        <v>50.357100000000003</v>
      </c>
      <c r="N94" s="2"/>
      <c r="O94" s="1"/>
      <c r="P94" s="1"/>
    </row>
    <row r="95" spans="1:16">
      <c r="A95" s="3">
        <v>45071</v>
      </c>
      <c r="B95" s="2">
        <v>0.44635416666666666</v>
      </c>
      <c r="C95" s="2">
        <v>1.0763888888888889E-3</v>
      </c>
      <c r="D95" s="1">
        <v>51.866199999999999</v>
      </c>
      <c r="E95" s="1">
        <v>50.907200000000003</v>
      </c>
      <c r="N95" s="2"/>
      <c r="O95" s="1"/>
      <c r="P95" s="1"/>
    </row>
    <row r="96" spans="1:16">
      <c r="A96" s="3">
        <v>45071</v>
      </c>
      <c r="B96" s="2">
        <v>0.4463657407407407</v>
      </c>
      <c r="C96" s="2">
        <v>1.0879629629629629E-3</v>
      </c>
      <c r="D96" s="1">
        <v>52.429200000000002</v>
      </c>
      <c r="E96" s="1">
        <v>51.458399999999997</v>
      </c>
      <c r="N96" s="2"/>
      <c r="O96" s="1"/>
      <c r="P96" s="1"/>
    </row>
    <row r="97" spans="1:16">
      <c r="A97" s="3">
        <v>45071</v>
      </c>
      <c r="B97" s="2">
        <v>0.44637731481481485</v>
      </c>
      <c r="C97" s="2">
        <v>1.0995370370370371E-3</v>
      </c>
      <c r="D97" s="1">
        <v>52.992400000000004</v>
      </c>
      <c r="E97" s="1">
        <v>52.0092</v>
      </c>
      <c r="N97" s="2"/>
      <c r="O97" s="1"/>
      <c r="P97" s="1"/>
    </row>
    <row r="98" spans="1:16">
      <c r="A98" s="3">
        <v>45071</v>
      </c>
      <c r="B98" s="2">
        <v>0.44638888888888889</v>
      </c>
      <c r="C98" s="2">
        <v>1.1111111111111111E-3</v>
      </c>
      <c r="D98" s="1">
        <v>53.555799999999998</v>
      </c>
      <c r="E98" s="1">
        <v>52.5595</v>
      </c>
      <c r="N98" s="2"/>
      <c r="O98" s="1"/>
      <c r="P98" s="1"/>
    </row>
    <row r="99" spans="1:16">
      <c r="A99" s="3">
        <v>45071</v>
      </c>
      <c r="B99" s="2">
        <v>0.44640046296296299</v>
      </c>
      <c r="C99" s="2">
        <v>1.1226851851851851E-3</v>
      </c>
      <c r="D99" s="1">
        <v>54.119399999999999</v>
      </c>
      <c r="E99" s="1">
        <v>53.110599999999998</v>
      </c>
      <c r="N99" s="2"/>
      <c r="O99" s="1"/>
      <c r="P99" s="1"/>
    </row>
    <row r="100" spans="1:16">
      <c r="A100" s="3">
        <v>45071</v>
      </c>
      <c r="B100" s="2">
        <v>0.44641203703703702</v>
      </c>
      <c r="C100" s="2">
        <v>1.1342592592592591E-3</v>
      </c>
      <c r="D100" s="1">
        <v>54.682699999999997</v>
      </c>
      <c r="E100" s="1">
        <v>53.661200000000001</v>
      </c>
      <c r="N100" s="2"/>
      <c r="O100" s="1"/>
      <c r="P100" s="1"/>
    </row>
    <row r="101" spans="1:16">
      <c r="A101" s="3">
        <v>45071</v>
      </c>
      <c r="B101" s="2">
        <v>0.44642361111111112</v>
      </c>
      <c r="C101" s="2">
        <v>1.1458333333333333E-3</v>
      </c>
      <c r="D101" s="1">
        <v>55.246099999999998</v>
      </c>
      <c r="E101" s="1">
        <v>54.211599999999997</v>
      </c>
      <c r="N101" s="2"/>
      <c r="O101" s="1"/>
      <c r="P101" s="1"/>
    </row>
    <row r="102" spans="1:16">
      <c r="A102" s="3">
        <v>45071</v>
      </c>
      <c r="B102" s="2">
        <v>0.44643518518518516</v>
      </c>
      <c r="C102" s="2">
        <v>1.1574074074074073E-3</v>
      </c>
      <c r="D102" s="1">
        <v>55.809199999999997</v>
      </c>
      <c r="E102" s="1">
        <v>54.762500000000003</v>
      </c>
      <c r="N102" s="2"/>
      <c r="O102" s="1"/>
      <c r="P102" s="1"/>
    </row>
    <row r="103" spans="1:16">
      <c r="A103" s="3">
        <v>45071</v>
      </c>
      <c r="B103" s="2">
        <v>0.44644675925925931</v>
      </c>
      <c r="C103" s="2">
        <v>1.1689814814814816E-3</v>
      </c>
      <c r="D103" s="1">
        <v>56.372500000000002</v>
      </c>
      <c r="E103" s="1">
        <v>55.313099999999999</v>
      </c>
      <c r="N103" s="2"/>
      <c r="O103" s="1"/>
      <c r="P103" s="1"/>
    </row>
    <row r="104" spans="1:16">
      <c r="A104" s="3">
        <v>45071</v>
      </c>
      <c r="B104" s="2">
        <v>0.44645833333333335</v>
      </c>
      <c r="C104" s="2">
        <v>1.1805555555555556E-3</v>
      </c>
      <c r="D104" s="1">
        <v>56.935000000000002</v>
      </c>
      <c r="E104" s="1">
        <v>55.863799999999998</v>
      </c>
      <c r="N104" s="2"/>
      <c r="O104" s="1"/>
      <c r="P104" s="1"/>
    </row>
    <row r="105" spans="1:16">
      <c r="A105" s="3">
        <v>45071</v>
      </c>
      <c r="B105" s="2">
        <v>0.44646990740740744</v>
      </c>
      <c r="C105" s="2">
        <v>1.1921296296296296E-3</v>
      </c>
      <c r="D105" s="1">
        <v>57.497100000000003</v>
      </c>
      <c r="E105" s="1">
        <v>56.4146</v>
      </c>
      <c r="N105" s="2"/>
      <c r="O105" s="1"/>
      <c r="P105" s="1"/>
    </row>
    <row r="106" spans="1:16">
      <c r="A106" s="3">
        <v>45071</v>
      </c>
      <c r="B106" s="2">
        <v>0.44648148148148148</v>
      </c>
      <c r="C106" s="2">
        <v>1.2037037037037038E-3</v>
      </c>
      <c r="D106" s="1">
        <v>58.06</v>
      </c>
      <c r="E106" s="1">
        <v>56.965400000000002</v>
      </c>
      <c r="N106" s="2"/>
      <c r="O106" s="1"/>
      <c r="P106" s="1"/>
    </row>
    <row r="107" spans="1:16">
      <c r="A107" s="3">
        <v>45071</v>
      </c>
      <c r="B107" s="2">
        <v>0.44649305555555557</v>
      </c>
      <c r="C107" s="2">
        <v>1.2152777777777778E-3</v>
      </c>
      <c r="D107" s="1">
        <v>58.6218</v>
      </c>
      <c r="E107" s="1">
        <v>57.516500000000001</v>
      </c>
      <c r="N107" s="2"/>
      <c r="O107" s="1"/>
      <c r="P107" s="1"/>
    </row>
    <row r="108" spans="1:16">
      <c r="A108" s="3">
        <v>45071</v>
      </c>
      <c r="B108" s="2">
        <v>0.44650462962962961</v>
      </c>
      <c r="C108" s="2">
        <v>1.2268518518518518E-3</v>
      </c>
      <c r="D108" s="1">
        <v>59.182499999999997</v>
      </c>
      <c r="E108" s="1">
        <v>58.066699999999997</v>
      </c>
      <c r="N108" s="2"/>
      <c r="O108" s="1"/>
      <c r="P108" s="1"/>
    </row>
    <row r="109" spans="1:16">
      <c r="A109" s="3">
        <v>45071</v>
      </c>
      <c r="B109" s="2">
        <v>0.44651620370370365</v>
      </c>
      <c r="C109" s="2">
        <v>1.2384259259259258E-3</v>
      </c>
      <c r="D109" s="1">
        <v>59.741100000000003</v>
      </c>
      <c r="E109" s="1">
        <v>58.6173</v>
      </c>
      <c r="N109" s="2"/>
      <c r="O109" s="1"/>
      <c r="P109" s="1"/>
    </row>
    <row r="110" spans="1:16">
      <c r="A110" s="3">
        <v>45071</v>
      </c>
      <c r="B110" s="2">
        <v>0.4465277777777778</v>
      </c>
      <c r="C110" s="2">
        <v>1.25E-3</v>
      </c>
      <c r="D110" s="1">
        <v>60.299900000000001</v>
      </c>
      <c r="E110" s="1">
        <v>59.168199999999999</v>
      </c>
      <c r="N110" s="2"/>
      <c r="O110" s="1"/>
      <c r="P110" s="1"/>
    </row>
    <row r="111" spans="1:16">
      <c r="A111" s="3">
        <v>45071</v>
      </c>
      <c r="B111" s="2">
        <v>0.44653935185185184</v>
      </c>
      <c r="C111" s="2">
        <v>1.261574074074074E-3</v>
      </c>
      <c r="D111" s="1">
        <v>60.858600000000003</v>
      </c>
      <c r="E111" s="1">
        <v>59.7181</v>
      </c>
      <c r="N111" s="2"/>
      <c r="O111" s="1"/>
      <c r="P111" s="1"/>
    </row>
    <row r="112" spans="1:16">
      <c r="A112" s="3">
        <v>45071</v>
      </c>
      <c r="B112" s="2">
        <v>0.44655092592592593</v>
      </c>
      <c r="C112" s="2">
        <v>1.2731481481481483E-3</v>
      </c>
      <c r="D112" s="1">
        <v>61.417400000000001</v>
      </c>
      <c r="E112" s="1">
        <v>60.268700000000003</v>
      </c>
      <c r="N112" s="2"/>
      <c r="O112" s="1"/>
      <c r="P112" s="1"/>
    </row>
    <row r="113" spans="1:16">
      <c r="A113" s="3">
        <v>45071</v>
      </c>
      <c r="B113" s="2">
        <v>0.44656249999999997</v>
      </c>
      <c r="C113" s="2">
        <v>1.2847222222222223E-3</v>
      </c>
      <c r="D113" s="1">
        <v>61.975700000000003</v>
      </c>
      <c r="E113" s="1">
        <v>60.819299999999998</v>
      </c>
      <c r="N113" s="2"/>
      <c r="O113" s="1"/>
      <c r="P113" s="1"/>
    </row>
    <row r="114" spans="1:16">
      <c r="A114" s="3">
        <v>45071</v>
      </c>
      <c r="B114" s="2">
        <v>0.44657407407407407</v>
      </c>
      <c r="C114" s="2">
        <v>1.2962962962962963E-3</v>
      </c>
      <c r="D114" s="1">
        <v>62.534500000000001</v>
      </c>
      <c r="E114" s="1">
        <v>61.369199999999999</v>
      </c>
      <c r="N114" s="2"/>
      <c r="O114" s="1"/>
      <c r="P114" s="1"/>
    </row>
    <row r="115" spans="1:16">
      <c r="A115" s="3">
        <v>45071</v>
      </c>
      <c r="B115" s="2">
        <v>0.44658564814814811</v>
      </c>
      <c r="C115" s="2">
        <v>1.3078703703703705E-3</v>
      </c>
      <c r="D115" s="1">
        <v>63.093200000000003</v>
      </c>
      <c r="E115" s="1">
        <v>61.919899999999998</v>
      </c>
      <c r="N115" s="2"/>
      <c r="O115" s="1"/>
      <c r="P115" s="1"/>
    </row>
    <row r="116" spans="1:16">
      <c r="A116" s="3">
        <v>45071</v>
      </c>
      <c r="B116" s="2">
        <v>0.44659722222222226</v>
      </c>
      <c r="C116" s="2">
        <v>1.3194444444444443E-3</v>
      </c>
      <c r="D116" s="1">
        <v>63.652799999999999</v>
      </c>
      <c r="E116" s="1">
        <v>62.470199999999998</v>
      </c>
      <c r="N116" s="2"/>
      <c r="O116" s="1"/>
      <c r="P116" s="1"/>
    </row>
    <row r="117" spans="1:16">
      <c r="A117" s="3">
        <v>45071</v>
      </c>
      <c r="B117" s="2">
        <v>0.4466087962962963</v>
      </c>
      <c r="C117" s="2">
        <v>1.3310185185185185E-3</v>
      </c>
      <c r="D117" s="1">
        <v>64.212500000000006</v>
      </c>
      <c r="E117" s="1">
        <v>63.02</v>
      </c>
      <c r="N117" s="2"/>
      <c r="O117" s="1"/>
      <c r="P117" s="1"/>
    </row>
    <row r="118" spans="1:16">
      <c r="A118" s="3">
        <v>45071</v>
      </c>
      <c r="B118" s="2">
        <v>0.44662037037037039</v>
      </c>
      <c r="C118" s="2">
        <v>1.3425925925925925E-3</v>
      </c>
      <c r="D118" s="1">
        <v>64.770399999999995</v>
      </c>
      <c r="E118" s="1">
        <v>63.570700000000002</v>
      </c>
      <c r="N118" s="2"/>
      <c r="O118" s="1"/>
      <c r="P118" s="1"/>
    </row>
    <row r="119" spans="1:16">
      <c r="A119" s="3">
        <v>45071</v>
      </c>
      <c r="B119" s="2">
        <v>0.44663194444444443</v>
      </c>
      <c r="C119" s="2">
        <v>1.3541666666666667E-3</v>
      </c>
      <c r="D119" s="1">
        <v>65.328699999999998</v>
      </c>
      <c r="E119" s="1">
        <v>64.120699999999999</v>
      </c>
      <c r="N119" s="2"/>
      <c r="O119" s="1"/>
      <c r="P119" s="1"/>
    </row>
    <row r="120" spans="1:16">
      <c r="A120" s="3">
        <v>45071</v>
      </c>
      <c r="B120" s="2">
        <v>0.44664351851851852</v>
      </c>
      <c r="C120" s="2">
        <v>1.3657407407407409E-3</v>
      </c>
      <c r="D120" s="1">
        <v>65.886499999999998</v>
      </c>
      <c r="E120" s="1">
        <v>64.670599999999993</v>
      </c>
      <c r="N120" s="2"/>
      <c r="O120" s="1"/>
      <c r="P120" s="1"/>
    </row>
    <row r="121" spans="1:16">
      <c r="A121" s="3">
        <v>45071</v>
      </c>
      <c r="B121" s="2">
        <v>0.44665509259259256</v>
      </c>
      <c r="C121" s="2">
        <v>1.3773148148148147E-3</v>
      </c>
      <c r="D121" s="1">
        <v>66.443700000000007</v>
      </c>
      <c r="E121" s="1">
        <v>65.220699999999994</v>
      </c>
      <c r="N121" s="2"/>
      <c r="O121" s="1"/>
      <c r="P121" s="1"/>
    </row>
    <row r="122" spans="1:16">
      <c r="A122" s="3">
        <v>45071</v>
      </c>
      <c r="B122" s="2">
        <v>0.44666666666666671</v>
      </c>
      <c r="C122" s="2">
        <v>1.3888888888888889E-3</v>
      </c>
      <c r="D122" s="1">
        <v>67.000900000000001</v>
      </c>
      <c r="E122" s="1">
        <v>65.770600000000002</v>
      </c>
      <c r="N122" s="2"/>
      <c r="O122" s="1"/>
      <c r="P122" s="1"/>
    </row>
    <row r="123" spans="1:16">
      <c r="A123" s="3">
        <v>45071</v>
      </c>
      <c r="B123" s="2">
        <v>0.44667824074074075</v>
      </c>
      <c r="C123" s="2">
        <v>1.4004629629629629E-3</v>
      </c>
      <c r="D123" s="1">
        <v>67.558499999999995</v>
      </c>
      <c r="E123" s="1">
        <v>66.320499999999996</v>
      </c>
      <c r="N123" s="2"/>
      <c r="O123" s="1"/>
      <c r="P123" s="1"/>
    </row>
    <row r="124" spans="1:16">
      <c r="A124" s="3">
        <v>45071</v>
      </c>
      <c r="B124" s="2">
        <v>0.44668981481481485</v>
      </c>
      <c r="C124" s="2">
        <v>1.4120370370370369E-3</v>
      </c>
      <c r="D124" s="1">
        <v>68.116299999999995</v>
      </c>
      <c r="E124" s="1">
        <v>66.8703</v>
      </c>
      <c r="N124" s="2"/>
      <c r="O124" s="1"/>
      <c r="P124" s="1"/>
    </row>
    <row r="125" spans="1:16">
      <c r="A125" s="3">
        <v>45071</v>
      </c>
      <c r="B125" s="2">
        <v>0.44670138888888888</v>
      </c>
      <c r="C125" s="2">
        <v>1.423611111111111E-3</v>
      </c>
      <c r="D125" s="1">
        <v>68.674599999999998</v>
      </c>
      <c r="E125" s="1">
        <v>67.42</v>
      </c>
      <c r="N125" s="2"/>
      <c r="O125" s="1"/>
      <c r="P125" s="1"/>
    </row>
    <row r="126" spans="1:16">
      <c r="A126" s="3">
        <v>45071</v>
      </c>
      <c r="B126" s="2">
        <v>0.44671296296296298</v>
      </c>
      <c r="C126" s="2">
        <v>1.4351851851851854E-3</v>
      </c>
      <c r="D126" s="1">
        <v>69.232900000000001</v>
      </c>
      <c r="E126" s="1">
        <v>67.969899999999996</v>
      </c>
      <c r="N126" s="2"/>
      <c r="O126" s="1"/>
      <c r="P126" s="1"/>
    </row>
    <row r="127" spans="1:16">
      <c r="A127" s="3">
        <v>45071</v>
      </c>
      <c r="B127" s="2">
        <v>0.44672453703703702</v>
      </c>
      <c r="C127" s="2">
        <v>1.4467592592592594E-3</v>
      </c>
      <c r="D127" s="1">
        <v>69.792100000000005</v>
      </c>
      <c r="E127" s="1">
        <v>68.519099999999995</v>
      </c>
      <c r="N127" s="2"/>
      <c r="O127" s="1"/>
      <c r="P127" s="1"/>
    </row>
    <row r="128" spans="1:16">
      <c r="A128" s="3">
        <v>45071</v>
      </c>
      <c r="B128" s="2">
        <v>0.44673611111111106</v>
      </c>
      <c r="C128" s="2">
        <v>1.4583333333333334E-3</v>
      </c>
      <c r="D128" s="1">
        <v>70.351100000000002</v>
      </c>
      <c r="E128" s="1">
        <v>69.068600000000004</v>
      </c>
      <c r="N128" s="2"/>
      <c r="O128" s="1"/>
      <c r="P128" s="1"/>
    </row>
    <row r="129" spans="1:16">
      <c r="A129" s="3">
        <v>45071</v>
      </c>
      <c r="B129" s="2">
        <v>0.44674768518518521</v>
      </c>
      <c r="C129" s="2">
        <v>1.4699074074074074E-3</v>
      </c>
      <c r="D129" s="1">
        <v>70.911100000000005</v>
      </c>
      <c r="E129" s="1">
        <v>69.618300000000005</v>
      </c>
      <c r="N129" s="2"/>
      <c r="O129" s="1"/>
      <c r="P129" s="1"/>
    </row>
    <row r="130" spans="1:16">
      <c r="A130" s="3">
        <v>45071</v>
      </c>
      <c r="B130" s="2">
        <v>0.44675925925925924</v>
      </c>
      <c r="C130" s="2">
        <v>1.4814814814814814E-3</v>
      </c>
      <c r="D130" s="1">
        <v>71.471299999999999</v>
      </c>
      <c r="E130" s="1">
        <v>70.166899999999998</v>
      </c>
      <c r="N130" s="2"/>
      <c r="O130" s="1"/>
      <c r="P130" s="1"/>
    </row>
    <row r="131" spans="1:16">
      <c r="A131" s="3">
        <v>45071</v>
      </c>
      <c r="B131" s="2">
        <v>0.44677083333333334</v>
      </c>
      <c r="C131" s="2">
        <v>1.4930555555555556E-3</v>
      </c>
      <c r="D131" s="1">
        <v>72.032200000000003</v>
      </c>
      <c r="E131" s="1">
        <v>70.716300000000004</v>
      </c>
      <c r="N131" s="2"/>
      <c r="O131" s="1"/>
      <c r="P131" s="1"/>
    </row>
    <row r="132" spans="1:16">
      <c r="A132" s="3">
        <v>45071</v>
      </c>
      <c r="B132" s="2">
        <v>0.44678240740740738</v>
      </c>
      <c r="C132" s="2">
        <v>1.5046296296296294E-3</v>
      </c>
      <c r="D132" s="1">
        <v>72.593400000000003</v>
      </c>
      <c r="E132" s="1">
        <v>71.265600000000006</v>
      </c>
      <c r="N132" s="2"/>
      <c r="O132" s="1"/>
      <c r="P132" s="1"/>
    </row>
    <row r="133" spans="1:16">
      <c r="A133" s="3">
        <v>45071</v>
      </c>
      <c r="B133" s="2">
        <v>0.44679398148148147</v>
      </c>
      <c r="C133" s="2">
        <v>1.5162037037037036E-3</v>
      </c>
      <c r="D133" s="1">
        <v>73.154600000000002</v>
      </c>
      <c r="E133" s="1">
        <v>71.814099999999996</v>
      </c>
      <c r="N133" s="2"/>
      <c r="O133" s="1"/>
      <c r="P133" s="1"/>
    </row>
    <row r="134" spans="1:16">
      <c r="A134" s="3">
        <v>45071</v>
      </c>
      <c r="B134" s="2">
        <v>0.44680555555555551</v>
      </c>
      <c r="C134" s="2">
        <v>1.5277777777777779E-3</v>
      </c>
      <c r="D134" s="1">
        <v>73.715900000000005</v>
      </c>
      <c r="E134" s="1">
        <v>72.363399999999999</v>
      </c>
      <c r="N134" s="2"/>
      <c r="O134" s="1"/>
      <c r="P134" s="1"/>
    </row>
    <row r="135" spans="1:16">
      <c r="A135" s="3">
        <v>45071</v>
      </c>
      <c r="B135" s="2">
        <v>0.44681712962962966</v>
      </c>
      <c r="C135" s="2">
        <v>1.5393518518518519E-3</v>
      </c>
      <c r="D135" s="1">
        <v>74.276600000000002</v>
      </c>
      <c r="E135" s="1">
        <v>72.912199999999999</v>
      </c>
      <c r="N135" s="2"/>
      <c r="O135" s="1"/>
      <c r="P135" s="1"/>
    </row>
    <row r="136" spans="1:16">
      <c r="A136" s="3">
        <v>45071</v>
      </c>
      <c r="B136" s="2">
        <v>0.4468287037037037</v>
      </c>
      <c r="C136" s="2">
        <v>1.5509259259259261E-3</v>
      </c>
      <c r="D136" s="1">
        <v>74.836600000000004</v>
      </c>
      <c r="E136" s="1">
        <v>73.460099999999997</v>
      </c>
      <c r="N136" s="2"/>
      <c r="O136" s="1"/>
      <c r="P136" s="1"/>
    </row>
    <row r="137" spans="1:16">
      <c r="A137" s="3">
        <v>45071</v>
      </c>
      <c r="B137" s="2">
        <v>0.44684027777777779</v>
      </c>
      <c r="C137" s="2">
        <v>1.5624999999999999E-3</v>
      </c>
      <c r="D137" s="1">
        <v>75.396699999999996</v>
      </c>
      <c r="E137" s="1">
        <v>74.008799999999994</v>
      </c>
      <c r="N137" s="2"/>
      <c r="O137" s="1"/>
      <c r="P137" s="1"/>
    </row>
    <row r="138" spans="1:16">
      <c r="A138" s="3">
        <v>45071</v>
      </c>
      <c r="B138" s="2">
        <v>0.44685185185185183</v>
      </c>
      <c r="C138" s="2">
        <v>1.5740740740740741E-3</v>
      </c>
      <c r="D138" s="1">
        <v>75.956599999999995</v>
      </c>
      <c r="E138" s="1">
        <v>74.557000000000002</v>
      </c>
      <c r="N138" s="2"/>
      <c r="O138" s="1"/>
      <c r="P138" s="1"/>
    </row>
    <row r="139" spans="1:16">
      <c r="A139" s="3">
        <v>45071</v>
      </c>
      <c r="B139" s="2">
        <v>0.44686342592592593</v>
      </c>
      <c r="C139" s="2">
        <v>1.5856481481481479E-3</v>
      </c>
      <c r="D139" s="1">
        <v>76.5167</v>
      </c>
      <c r="E139" s="1">
        <v>75.104799999999997</v>
      </c>
      <c r="N139" s="2"/>
      <c r="O139" s="1"/>
      <c r="P139" s="1"/>
    </row>
    <row r="140" spans="1:16">
      <c r="A140" s="3">
        <v>45071</v>
      </c>
      <c r="B140" s="2">
        <v>0.44687499999999997</v>
      </c>
      <c r="C140" s="2">
        <v>1.5972222222222221E-3</v>
      </c>
      <c r="D140" s="1">
        <v>77.076800000000006</v>
      </c>
      <c r="E140" s="1">
        <v>75.653000000000006</v>
      </c>
      <c r="N140" s="2"/>
      <c r="O140" s="1"/>
      <c r="P140" s="1"/>
    </row>
    <row r="141" spans="1:16">
      <c r="A141" s="3">
        <v>45071</v>
      </c>
      <c r="B141" s="2">
        <v>0.44688657407407412</v>
      </c>
      <c r="C141" s="2">
        <v>1.6087962962962963E-3</v>
      </c>
      <c r="D141" s="1">
        <v>77.637</v>
      </c>
      <c r="E141" s="1">
        <v>76.201099999999997</v>
      </c>
      <c r="N141" s="2"/>
      <c r="O141" s="1"/>
      <c r="P141" s="1"/>
    </row>
    <row r="142" spans="1:16">
      <c r="A142" s="3">
        <v>45071</v>
      </c>
      <c r="B142" s="2">
        <v>0.44689814814814816</v>
      </c>
      <c r="C142" s="2">
        <v>1.6203703703703703E-3</v>
      </c>
      <c r="D142" s="1">
        <v>78.197199999999995</v>
      </c>
      <c r="E142" s="1">
        <v>76.749300000000005</v>
      </c>
      <c r="N142" s="2"/>
      <c r="O142" s="1"/>
      <c r="P142" s="1"/>
    </row>
    <row r="143" spans="1:16">
      <c r="A143" s="3">
        <v>45071</v>
      </c>
      <c r="B143" s="2">
        <v>0.44690972222222225</v>
      </c>
      <c r="C143" s="2">
        <v>1.6319444444444445E-3</v>
      </c>
      <c r="D143" s="1">
        <v>78.757300000000001</v>
      </c>
      <c r="E143" s="1">
        <v>77.297300000000007</v>
      </c>
      <c r="N143" s="2"/>
      <c r="O143" s="1"/>
      <c r="P143" s="1"/>
    </row>
    <row r="144" spans="1:16">
      <c r="A144" s="3">
        <v>45071</v>
      </c>
      <c r="B144" s="2">
        <v>0.44692129629629629</v>
      </c>
      <c r="C144" s="2">
        <v>1.6435185185185183E-3</v>
      </c>
      <c r="D144" s="1">
        <v>79.317700000000002</v>
      </c>
      <c r="E144" s="1">
        <v>77.845299999999995</v>
      </c>
      <c r="N144" s="2"/>
      <c r="O144" s="1"/>
      <c r="P144" s="1"/>
    </row>
    <row r="145" spans="1:16">
      <c r="A145" s="3">
        <v>45071</v>
      </c>
      <c r="B145" s="2">
        <v>0.44693287037037038</v>
      </c>
      <c r="C145" s="2">
        <v>1.6550925925925926E-3</v>
      </c>
      <c r="D145" s="1">
        <v>79.877899999999997</v>
      </c>
      <c r="E145" s="1">
        <v>78.393600000000006</v>
      </c>
      <c r="N145" s="2"/>
      <c r="O145" s="1"/>
      <c r="P145" s="1"/>
    </row>
    <row r="146" spans="1:16">
      <c r="A146" s="3">
        <v>45071</v>
      </c>
      <c r="B146" s="2">
        <v>0.44694444444444442</v>
      </c>
      <c r="C146" s="2">
        <v>1.6666666666666668E-3</v>
      </c>
      <c r="D146" s="1">
        <v>80.438100000000006</v>
      </c>
      <c r="E146" s="1">
        <v>78.940700000000007</v>
      </c>
      <c r="N146" s="2"/>
      <c r="O146" s="1"/>
      <c r="P146" s="1"/>
    </row>
    <row r="147" spans="1:16">
      <c r="A147" s="3">
        <v>45071</v>
      </c>
      <c r="B147" s="2">
        <v>0.44695601851851857</v>
      </c>
      <c r="C147" s="2">
        <v>1.6782407407407406E-3</v>
      </c>
      <c r="D147" s="1">
        <v>80.998000000000005</v>
      </c>
      <c r="E147" s="1">
        <v>79.488299999999995</v>
      </c>
      <c r="N147" s="2"/>
      <c r="O147" s="1"/>
      <c r="P147" s="1"/>
    </row>
    <row r="148" spans="1:16">
      <c r="A148" s="3">
        <v>45071</v>
      </c>
      <c r="B148" s="2">
        <v>0.44696759259259261</v>
      </c>
      <c r="C148" s="2">
        <v>1.689814814814815E-3</v>
      </c>
      <c r="D148" s="1">
        <v>81.557699999999997</v>
      </c>
      <c r="E148" s="1">
        <v>80.035899999999998</v>
      </c>
      <c r="N148" s="2"/>
      <c r="O148" s="1"/>
      <c r="P148" s="1"/>
    </row>
    <row r="149" spans="1:16">
      <c r="A149" s="3">
        <v>45071</v>
      </c>
      <c r="B149" s="2">
        <v>0.44697916666666665</v>
      </c>
      <c r="C149" s="2">
        <v>1.7013888888888892E-3</v>
      </c>
      <c r="D149" s="1">
        <v>82.116399999999999</v>
      </c>
      <c r="E149" s="1">
        <v>80.582499999999996</v>
      </c>
      <c r="N149" s="2"/>
      <c r="O149" s="1"/>
      <c r="P149" s="1"/>
    </row>
    <row r="150" spans="1:16">
      <c r="A150" s="3">
        <v>45071</v>
      </c>
      <c r="B150" s="2">
        <v>0.44699074074074074</v>
      </c>
      <c r="C150" s="2">
        <v>1.712962962962963E-3</v>
      </c>
      <c r="D150" s="1">
        <v>82.674899999999994</v>
      </c>
      <c r="E150" s="1">
        <v>81.129800000000003</v>
      </c>
      <c r="N150" s="2"/>
      <c r="O150" s="1"/>
      <c r="P150" s="1"/>
    </row>
    <row r="151" spans="1:16">
      <c r="A151" s="3">
        <v>45071</v>
      </c>
      <c r="B151" s="2">
        <v>0.44700231481481478</v>
      </c>
      <c r="C151" s="2">
        <v>1.7245370370370372E-3</v>
      </c>
      <c r="D151" s="1">
        <v>83.233099999999993</v>
      </c>
      <c r="E151" s="1">
        <v>81.676900000000003</v>
      </c>
      <c r="N151" s="2"/>
      <c r="O151" s="1"/>
      <c r="P151" s="1"/>
    </row>
    <row r="152" spans="1:16">
      <c r="A152" s="3">
        <v>45071</v>
      </c>
      <c r="B152" s="2">
        <v>0.44701388888888888</v>
      </c>
      <c r="C152" s="2">
        <v>1.736111111111111E-3</v>
      </c>
      <c r="D152" s="1">
        <v>83.790499999999994</v>
      </c>
      <c r="E152" s="1">
        <v>82.223399999999998</v>
      </c>
      <c r="N152" s="2"/>
      <c r="O152" s="1"/>
      <c r="P152" s="1"/>
    </row>
    <row r="153" spans="1:16">
      <c r="A153" s="3">
        <v>45071</v>
      </c>
      <c r="B153" s="2">
        <v>0.44702546296296292</v>
      </c>
      <c r="C153" s="2">
        <v>1.7476851851851852E-3</v>
      </c>
      <c r="D153" s="1">
        <v>84.347899999999996</v>
      </c>
      <c r="E153" s="1">
        <v>82.770700000000005</v>
      </c>
      <c r="N153" s="2"/>
      <c r="O153" s="1"/>
      <c r="P153" s="1"/>
    </row>
    <row r="154" spans="1:16">
      <c r="A154" s="3">
        <v>45071</v>
      </c>
      <c r="B154" s="2">
        <v>0.44703703703703707</v>
      </c>
      <c r="C154" s="2">
        <v>1.7592592592592592E-3</v>
      </c>
      <c r="D154" s="1">
        <v>84.904600000000002</v>
      </c>
      <c r="E154" s="1">
        <v>83.317400000000006</v>
      </c>
      <c r="N154" s="2"/>
      <c r="O154" s="1"/>
      <c r="P154" s="1"/>
    </row>
    <row r="155" spans="1:16">
      <c r="A155" s="3">
        <v>45071</v>
      </c>
      <c r="B155" s="2">
        <v>0.4470486111111111</v>
      </c>
      <c r="C155" s="2">
        <v>1.7708333333333332E-3</v>
      </c>
      <c r="D155" s="1">
        <v>85.461500000000001</v>
      </c>
      <c r="E155" s="1">
        <v>83.863299999999995</v>
      </c>
      <c r="N155" s="2"/>
      <c r="O155" s="1"/>
      <c r="P155" s="1"/>
    </row>
    <row r="156" spans="1:16">
      <c r="A156" s="3">
        <v>45071</v>
      </c>
      <c r="B156" s="2">
        <v>0.4470601851851852</v>
      </c>
      <c r="C156" s="2">
        <v>1.7824074074074072E-3</v>
      </c>
      <c r="D156" s="1">
        <v>86.018600000000006</v>
      </c>
      <c r="E156" s="1">
        <v>84.4101</v>
      </c>
      <c r="N156" s="2"/>
      <c r="O156" s="1"/>
      <c r="P156" s="1"/>
    </row>
    <row r="157" spans="1:16">
      <c r="A157" s="3">
        <v>45071</v>
      </c>
      <c r="B157" s="2">
        <v>0.44707175925925924</v>
      </c>
      <c r="C157" s="2">
        <v>1.7939814814814815E-3</v>
      </c>
      <c r="D157" s="1">
        <v>86.575500000000005</v>
      </c>
      <c r="E157" s="1">
        <v>84.956299999999999</v>
      </c>
      <c r="N157" s="2"/>
      <c r="O157" s="1"/>
      <c r="P157" s="1"/>
    </row>
    <row r="158" spans="1:16">
      <c r="A158" s="3">
        <v>45071</v>
      </c>
      <c r="B158" s="2">
        <v>0.44708333333333333</v>
      </c>
      <c r="C158" s="2">
        <v>1.8055555555555557E-3</v>
      </c>
      <c r="D158" s="1">
        <v>87.1327</v>
      </c>
      <c r="E158" s="1">
        <v>85.502200000000002</v>
      </c>
      <c r="N158" s="2"/>
      <c r="O158" s="1"/>
      <c r="P158" s="1"/>
    </row>
    <row r="159" spans="1:16">
      <c r="A159" s="3">
        <v>45071</v>
      </c>
      <c r="B159" s="2">
        <v>0.44709490740740737</v>
      </c>
      <c r="C159" s="2">
        <v>1.8171296296296297E-3</v>
      </c>
      <c r="D159" s="1">
        <v>87.689599999999999</v>
      </c>
      <c r="E159" s="1">
        <v>86.048199999999994</v>
      </c>
      <c r="N159" s="2"/>
      <c r="O159" s="1"/>
      <c r="P159" s="1"/>
    </row>
    <row r="160" spans="1:16">
      <c r="A160" s="3">
        <v>45071</v>
      </c>
      <c r="B160" s="2">
        <v>0.44710648148148152</v>
      </c>
      <c r="C160" s="2">
        <v>1.8287037037037037E-3</v>
      </c>
      <c r="D160" s="1">
        <v>88.246499999999997</v>
      </c>
      <c r="E160" s="1">
        <v>86.593800000000002</v>
      </c>
      <c r="N160" s="2"/>
      <c r="O160" s="1"/>
      <c r="P160" s="1"/>
    </row>
    <row r="161" spans="1:16">
      <c r="A161" s="3">
        <v>45071</v>
      </c>
      <c r="B161" s="2">
        <v>0.44711805555555556</v>
      </c>
      <c r="C161" s="2">
        <v>1.8402777777777777E-3</v>
      </c>
      <c r="D161" s="1">
        <v>88.803299999999993</v>
      </c>
      <c r="E161" s="1">
        <v>87.138999999999996</v>
      </c>
      <c r="N161" s="2"/>
      <c r="O161" s="1"/>
      <c r="P161" s="1"/>
    </row>
    <row r="162" spans="1:16">
      <c r="A162" s="3">
        <v>45071</v>
      </c>
      <c r="B162" s="2">
        <v>0.44712962962962965</v>
      </c>
      <c r="C162" s="2">
        <v>1.8518518518518517E-3</v>
      </c>
      <c r="D162" s="1">
        <v>89.359800000000007</v>
      </c>
      <c r="E162" s="1">
        <v>87.683899999999994</v>
      </c>
      <c r="N162" s="2"/>
      <c r="O162" s="1"/>
      <c r="P162" s="1"/>
    </row>
    <row r="163" spans="1:16">
      <c r="A163" s="3">
        <v>45071</v>
      </c>
      <c r="B163" s="2">
        <v>0.44714120370370369</v>
      </c>
      <c r="C163" s="2">
        <v>1.8634259259259261E-3</v>
      </c>
      <c r="D163" s="1">
        <v>89.915999999999997</v>
      </c>
      <c r="E163" s="1">
        <v>88.228899999999996</v>
      </c>
      <c r="N163" s="2"/>
      <c r="O163" s="1"/>
      <c r="P163" s="1"/>
    </row>
    <row r="164" spans="1:16">
      <c r="A164" s="3">
        <v>45071</v>
      </c>
      <c r="B164" s="2">
        <v>0.44715277777777779</v>
      </c>
      <c r="C164" s="2">
        <v>1.8750000000000001E-3</v>
      </c>
      <c r="D164" s="1">
        <v>90.472200000000001</v>
      </c>
      <c r="E164" s="1">
        <v>88.774000000000001</v>
      </c>
      <c r="N164" s="2"/>
      <c r="O164" s="1"/>
      <c r="P164" s="1"/>
    </row>
    <row r="165" spans="1:16">
      <c r="A165" s="3">
        <v>45071</v>
      </c>
      <c r="B165" s="2">
        <v>0.44716435185185183</v>
      </c>
      <c r="C165" s="2">
        <v>1.8865740740740742E-3</v>
      </c>
      <c r="D165" s="1">
        <v>91.027900000000002</v>
      </c>
      <c r="E165" s="1">
        <v>89.317899999999995</v>
      </c>
      <c r="N165" s="2"/>
      <c r="O165" s="1"/>
      <c r="P165" s="1"/>
    </row>
    <row r="166" spans="1:16">
      <c r="A166" s="3">
        <v>45071</v>
      </c>
      <c r="B166" s="2">
        <v>0.44717592592592598</v>
      </c>
      <c r="C166" s="2">
        <v>1.8981481481481482E-3</v>
      </c>
      <c r="D166" s="1">
        <v>91.583299999999994</v>
      </c>
      <c r="E166" s="1">
        <v>89.8626</v>
      </c>
      <c r="N166" s="2"/>
      <c r="O166" s="1"/>
      <c r="P166" s="1"/>
    </row>
    <row r="167" spans="1:16">
      <c r="A167" s="3">
        <v>45071</v>
      </c>
      <c r="B167" s="2">
        <v>0.44718750000000002</v>
      </c>
      <c r="C167" s="2">
        <v>1.9097222222222222E-3</v>
      </c>
      <c r="D167" s="1">
        <v>92.139600000000002</v>
      </c>
      <c r="E167" s="1">
        <v>90.407300000000006</v>
      </c>
      <c r="N167" s="2"/>
      <c r="O167" s="1"/>
      <c r="P167" s="1"/>
    </row>
    <row r="168" spans="1:16">
      <c r="A168" s="3">
        <v>45071</v>
      </c>
      <c r="B168" s="2">
        <v>0.44719907407407411</v>
      </c>
      <c r="C168" s="2">
        <v>1.9212962962962962E-3</v>
      </c>
      <c r="D168" s="1">
        <v>92.6952</v>
      </c>
      <c r="E168" s="1">
        <v>90.951099999999997</v>
      </c>
      <c r="N168" s="2"/>
      <c r="O168" s="1"/>
      <c r="P168" s="1"/>
    </row>
    <row r="169" spans="1:16">
      <c r="A169" s="3">
        <v>45071</v>
      </c>
      <c r="B169" s="2">
        <v>0.44721064814814815</v>
      </c>
      <c r="C169" s="2">
        <v>1.9328703703703704E-3</v>
      </c>
      <c r="D169" s="1">
        <v>93.2517</v>
      </c>
      <c r="E169" s="1">
        <v>91.495800000000003</v>
      </c>
      <c r="N169" s="2"/>
      <c r="O169" s="1"/>
      <c r="P169" s="1"/>
    </row>
    <row r="170" spans="1:16">
      <c r="A170" s="3">
        <v>45071</v>
      </c>
      <c r="B170" s="2">
        <v>0.44722222222222219</v>
      </c>
      <c r="C170" s="2">
        <v>1.9444444444444442E-3</v>
      </c>
      <c r="D170" s="1">
        <v>93.808199999999999</v>
      </c>
      <c r="E170" s="1">
        <v>92.040499999999994</v>
      </c>
      <c r="N170" s="2"/>
      <c r="O170" s="1"/>
      <c r="P170" s="1"/>
    </row>
    <row r="171" spans="1:16">
      <c r="A171" s="3">
        <v>45071</v>
      </c>
      <c r="B171" s="2">
        <v>0.44723379629629628</v>
      </c>
      <c r="C171" s="2">
        <v>1.9560185185185184E-3</v>
      </c>
      <c r="D171" s="1">
        <v>94.363699999999994</v>
      </c>
      <c r="E171" s="1">
        <v>92.584400000000002</v>
      </c>
      <c r="N171" s="2"/>
      <c r="O171" s="1"/>
      <c r="P171" s="1"/>
    </row>
    <row r="172" spans="1:16">
      <c r="A172" s="3">
        <v>45071</v>
      </c>
      <c r="B172" s="2">
        <v>0.44724537037037032</v>
      </c>
      <c r="C172" s="2">
        <v>1.9675925925925928E-3</v>
      </c>
      <c r="D172" s="1">
        <v>94.918999999999997</v>
      </c>
      <c r="E172" s="1">
        <v>93.129499999999993</v>
      </c>
      <c r="N172" s="2"/>
      <c r="O172" s="1"/>
      <c r="P172" s="1"/>
    </row>
    <row r="173" spans="1:16">
      <c r="A173" s="3">
        <v>45071</v>
      </c>
      <c r="B173" s="2">
        <v>0.44725694444444447</v>
      </c>
      <c r="C173" s="2">
        <v>1.9791666666666668E-3</v>
      </c>
      <c r="D173" s="1">
        <v>95.473600000000005</v>
      </c>
      <c r="E173" s="1">
        <v>93.674300000000002</v>
      </c>
      <c r="N173" s="2"/>
      <c r="O173" s="1"/>
      <c r="P173" s="1"/>
    </row>
    <row r="174" spans="1:16">
      <c r="A174" s="3">
        <v>45071</v>
      </c>
      <c r="B174" s="2">
        <v>0.44726851851851851</v>
      </c>
      <c r="C174" s="2">
        <v>1.9907407407407408E-3</v>
      </c>
      <c r="D174" s="1">
        <v>96.026899999999998</v>
      </c>
      <c r="E174" s="1">
        <v>94.218100000000007</v>
      </c>
      <c r="N174" s="2"/>
      <c r="O174" s="1"/>
      <c r="P174" s="1"/>
    </row>
    <row r="175" spans="1:16">
      <c r="A175" s="3">
        <v>45071</v>
      </c>
      <c r="B175" s="2">
        <v>0.4472800925925926</v>
      </c>
      <c r="C175" s="2">
        <v>2.0023148148148148E-3</v>
      </c>
      <c r="D175" s="1">
        <v>96.580799999999996</v>
      </c>
      <c r="E175" s="1">
        <v>94.763199999999998</v>
      </c>
      <c r="N175" s="2"/>
      <c r="O175" s="1"/>
      <c r="P175" s="1"/>
    </row>
    <row r="176" spans="1:16">
      <c r="A176" s="3">
        <v>45071</v>
      </c>
      <c r="B176" s="2">
        <v>0.44729166666666664</v>
      </c>
      <c r="C176" s="2">
        <v>2.0138888888888888E-3</v>
      </c>
      <c r="D176" s="1">
        <v>97.132199999999997</v>
      </c>
      <c r="E176" s="1">
        <v>95.307900000000004</v>
      </c>
      <c r="N176" s="2"/>
      <c r="O176" s="1"/>
      <c r="P176" s="1"/>
    </row>
    <row r="177" spans="1:16">
      <c r="A177" s="3">
        <v>45071</v>
      </c>
      <c r="B177" s="2">
        <v>0.44730324074074074</v>
      </c>
      <c r="C177" s="2">
        <v>2.0254629629629629E-3</v>
      </c>
      <c r="D177" s="1">
        <v>97.682900000000004</v>
      </c>
      <c r="E177" s="1">
        <v>95.852099999999993</v>
      </c>
      <c r="N177" s="2"/>
      <c r="O177" s="1"/>
      <c r="P177" s="1"/>
    </row>
    <row r="178" spans="1:16">
      <c r="A178" s="3">
        <v>45071</v>
      </c>
      <c r="B178" s="2">
        <v>0.44731481481481478</v>
      </c>
      <c r="C178" s="2">
        <v>2.0370370370370373E-3</v>
      </c>
      <c r="D178" s="1">
        <v>98.233599999999996</v>
      </c>
      <c r="E178" s="1">
        <v>96.396799999999999</v>
      </c>
      <c r="N178" s="2"/>
      <c r="O178" s="1"/>
      <c r="P178" s="1"/>
    </row>
    <row r="179" spans="1:16">
      <c r="A179" s="3">
        <v>45071</v>
      </c>
      <c r="B179" s="2">
        <v>0.44732638888888893</v>
      </c>
      <c r="C179" s="2">
        <v>2.0486111111111113E-3</v>
      </c>
      <c r="D179" s="1">
        <v>98.7851</v>
      </c>
      <c r="E179" s="1">
        <v>96.941599999999994</v>
      </c>
      <c r="N179" s="2"/>
      <c r="O179" s="1"/>
      <c r="P179" s="1"/>
    </row>
    <row r="180" spans="1:16">
      <c r="A180" s="3">
        <v>45071</v>
      </c>
      <c r="B180" s="2">
        <v>0.44733796296296297</v>
      </c>
      <c r="C180" s="2">
        <v>2.0601851851851853E-3</v>
      </c>
      <c r="D180" s="1">
        <v>99.337100000000007</v>
      </c>
      <c r="E180" s="1">
        <v>97.486099999999993</v>
      </c>
      <c r="N180" s="2"/>
      <c r="O180" s="1"/>
      <c r="P180" s="1"/>
    </row>
    <row r="181" spans="1:16">
      <c r="A181" s="3">
        <v>45071</v>
      </c>
      <c r="B181" s="2">
        <v>0.44734953703703706</v>
      </c>
      <c r="C181" s="2">
        <v>2.0717592592592593E-3</v>
      </c>
      <c r="D181" s="1">
        <v>99.890199999999993</v>
      </c>
      <c r="E181" s="1">
        <v>98.0304</v>
      </c>
      <c r="N181" s="2"/>
      <c r="O181" s="1"/>
      <c r="P181" s="1"/>
    </row>
    <row r="182" spans="1:16">
      <c r="A182" s="3">
        <v>45071</v>
      </c>
      <c r="B182" s="2">
        <v>0.4473611111111111</v>
      </c>
      <c r="C182" s="2">
        <v>2.0833333333333333E-3</v>
      </c>
      <c r="D182" s="1">
        <v>100.444</v>
      </c>
      <c r="E182" s="1">
        <v>98.575100000000006</v>
      </c>
      <c r="N182" s="2"/>
      <c r="O182" s="1"/>
      <c r="P182" s="1"/>
    </row>
    <row r="183" spans="1:16">
      <c r="A183" s="3">
        <v>45071</v>
      </c>
      <c r="B183" s="2">
        <v>0.44737268518518519</v>
      </c>
      <c r="C183" s="2">
        <v>2.0949074074074073E-3</v>
      </c>
      <c r="D183" s="1">
        <v>100.999</v>
      </c>
      <c r="E183" s="1">
        <v>99.120199999999997</v>
      </c>
      <c r="N183" s="2"/>
      <c r="O183" s="1"/>
      <c r="P183" s="1"/>
    </row>
    <row r="184" spans="1:16">
      <c r="A184" s="3">
        <v>45071</v>
      </c>
      <c r="B184" s="2">
        <v>0.44738425925925923</v>
      </c>
      <c r="C184" s="2">
        <v>2.1064814814814813E-3</v>
      </c>
      <c r="D184" s="1">
        <v>101.55500000000001</v>
      </c>
      <c r="E184" s="1">
        <v>99.664199999999994</v>
      </c>
      <c r="N184" s="2"/>
      <c r="O184" s="1"/>
      <c r="P184" s="1"/>
    </row>
    <row r="185" spans="1:16">
      <c r="A185" s="3">
        <v>45071</v>
      </c>
      <c r="B185" s="2">
        <v>0.44739583333333338</v>
      </c>
      <c r="C185" s="2">
        <v>2.1180555555555553E-3</v>
      </c>
      <c r="D185" s="1">
        <v>102.11</v>
      </c>
      <c r="E185" s="1">
        <v>100.209</v>
      </c>
      <c r="N185" s="2"/>
      <c r="O185" s="1"/>
      <c r="P185" s="1"/>
    </row>
    <row r="186" spans="1:16">
      <c r="A186" s="3">
        <v>45071</v>
      </c>
      <c r="B186" s="2">
        <v>0.44740740740740742</v>
      </c>
      <c r="C186" s="2">
        <v>2.1296296296296298E-3</v>
      </c>
      <c r="D186" s="1">
        <v>102.666</v>
      </c>
      <c r="E186" s="1">
        <v>100.754</v>
      </c>
      <c r="N186" s="2"/>
      <c r="O186" s="1"/>
      <c r="P186" s="1"/>
    </row>
    <row r="187" spans="1:16">
      <c r="A187" s="3">
        <v>45071</v>
      </c>
      <c r="B187" s="2">
        <v>0.44741898148148151</v>
      </c>
      <c r="C187" s="2">
        <v>2.1412037037037038E-3</v>
      </c>
      <c r="D187" s="1">
        <v>103.221</v>
      </c>
      <c r="E187" s="1">
        <v>101.298</v>
      </c>
      <c r="N187" s="2"/>
      <c r="O187" s="1"/>
      <c r="P187" s="1"/>
    </row>
    <row r="188" spans="1:16">
      <c r="A188" s="3">
        <v>45071</v>
      </c>
      <c r="B188" s="2">
        <v>0.44743055555555555</v>
      </c>
      <c r="C188" s="2">
        <v>2.1527777777777778E-3</v>
      </c>
      <c r="D188" s="1">
        <v>103.776</v>
      </c>
      <c r="E188" s="1">
        <v>101.843</v>
      </c>
      <c r="N188" s="2"/>
      <c r="O188" s="1"/>
      <c r="P188" s="1"/>
    </row>
    <row r="189" spans="1:16">
      <c r="A189" s="3">
        <v>45071</v>
      </c>
      <c r="B189" s="2">
        <v>0.44744212962962965</v>
      </c>
      <c r="C189" s="2">
        <v>2.1643518518518518E-3</v>
      </c>
      <c r="D189" s="1">
        <v>104.32899999999999</v>
      </c>
      <c r="E189" s="1">
        <v>102.389</v>
      </c>
      <c r="N189" s="2"/>
      <c r="O189" s="1"/>
      <c r="P189" s="1"/>
    </row>
    <row r="190" spans="1:16">
      <c r="A190" s="3">
        <v>45071</v>
      </c>
      <c r="B190" s="2">
        <v>0.44745370370370369</v>
      </c>
      <c r="C190" s="2">
        <v>2.1759259259259258E-3</v>
      </c>
      <c r="D190" s="1">
        <v>104.88</v>
      </c>
      <c r="E190" s="1">
        <v>102.93300000000001</v>
      </c>
      <c r="N190" s="2"/>
      <c r="O190" s="1"/>
      <c r="P190" s="1"/>
    </row>
    <row r="191" spans="1:16">
      <c r="A191" s="3">
        <v>45071</v>
      </c>
      <c r="B191" s="2">
        <v>0.44746527777777773</v>
      </c>
      <c r="C191" s="2">
        <v>2.1874999999999998E-3</v>
      </c>
      <c r="D191" s="1">
        <v>105.432</v>
      </c>
      <c r="E191" s="1">
        <v>103.47799999999999</v>
      </c>
      <c r="N191" s="2"/>
      <c r="O191" s="1"/>
      <c r="P191" s="1"/>
    </row>
    <row r="192" spans="1:16">
      <c r="A192" s="3">
        <v>45071</v>
      </c>
      <c r="B192" s="2">
        <v>0.44747685185185188</v>
      </c>
      <c r="C192" s="2">
        <v>2.1990740740740742E-3</v>
      </c>
      <c r="D192" s="1">
        <v>105.98399999999999</v>
      </c>
      <c r="E192" s="1">
        <v>104.023</v>
      </c>
      <c r="N192" s="2"/>
      <c r="O192" s="1"/>
      <c r="P192" s="1"/>
    </row>
    <row r="193" spans="1:16">
      <c r="A193" s="3">
        <v>45071</v>
      </c>
      <c r="B193" s="2">
        <v>0.44748842592592591</v>
      </c>
      <c r="C193" s="2">
        <v>2.2106481481481478E-3</v>
      </c>
      <c r="D193" s="1">
        <v>106.53700000000001</v>
      </c>
      <c r="E193" s="1">
        <v>104.56699999999999</v>
      </c>
      <c r="N193" s="2"/>
      <c r="O193" s="1"/>
      <c r="P193" s="1"/>
    </row>
    <row r="194" spans="1:16">
      <c r="A194" s="3">
        <v>45071</v>
      </c>
      <c r="B194" s="2">
        <v>0.44750000000000001</v>
      </c>
      <c r="C194" s="2">
        <v>2.2222222222222222E-3</v>
      </c>
      <c r="D194" s="1">
        <v>107.089</v>
      </c>
      <c r="E194" s="1">
        <v>105.113</v>
      </c>
      <c r="N194" s="2"/>
      <c r="O194" s="1"/>
      <c r="P194" s="1"/>
    </row>
    <row r="195" spans="1:16">
      <c r="A195" s="3">
        <v>45071</v>
      </c>
      <c r="B195" s="2">
        <v>0.44751157407407405</v>
      </c>
      <c r="C195" s="2">
        <v>2.2337962962962967E-3</v>
      </c>
      <c r="D195" s="1">
        <v>107.642</v>
      </c>
      <c r="E195" s="1">
        <v>105.658</v>
      </c>
      <c r="N195" s="2"/>
      <c r="O195" s="1"/>
      <c r="P195" s="1"/>
    </row>
    <row r="196" spans="1:16">
      <c r="A196" s="3">
        <v>45071</v>
      </c>
      <c r="B196" s="2">
        <v>0.44752314814814814</v>
      </c>
      <c r="C196" s="2">
        <v>2.2453703703703702E-3</v>
      </c>
      <c r="D196" s="1">
        <v>108.19499999999999</v>
      </c>
      <c r="E196" s="1">
        <v>106.202</v>
      </c>
      <c r="N196" s="2"/>
      <c r="O196" s="1"/>
      <c r="P196" s="1"/>
    </row>
    <row r="197" spans="1:16">
      <c r="A197" s="3">
        <v>45071</v>
      </c>
      <c r="B197" s="2">
        <v>0.44753472222222218</v>
      </c>
      <c r="C197" s="2">
        <v>2.2569444444444447E-3</v>
      </c>
      <c r="D197" s="1">
        <v>108.748</v>
      </c>
      <c r="E197" s="1">
        <v>106.747</v>
      </c>
      <c r="N197" s="2"/>
      <c r="O197" s="1"/>
      <c r="P197" s="1"/>
    </row>
    <row r="198" spans="1:16">
      <c r="A198" s="3">
        <v>45071</v>
      </c>
      <c r="B198" s="2">
        <v>0.44754629629629633</v>
      </c>
      <c r="C198" s="2">
        <v>2.2685185185185182E-3</v>
      </c>
      <c r="D198" s="1">
        <v>109.30200000000001</v>
      </c>
      <c r="E198" s="1">
        <v>107.292</v>
      </c>
      <c r="N198" s="2"/>
      <c r="O198" s="1"/>
      <c r="P198" s="1"/>
    </row>
    <row r="199" spans="1:16">
      <c r="A199" s="3">
        <v>45071</v>
      </c>
      <c r="B199" s="2">
        <v>0.44755787037037037</v>
      </c>
      <c r="C199" s="2">
        <v>2.2800925925925927E-3</v>
      </c>
      <c r="D199" s="1">
        <v>109.857</v>
      </c>
      <c r="E199" s="1">
        <v>107.83799999999999</v>
      </c>
      <c r="N199" s="2"/>
      <c r="O199" s="1"/>
      <c r="P199" s="1"/>
    </row>
    <row r="200" spans="1:16">
      <c r="A200" s="3">
        <v>45071</v>
      </c>
      <c r="B200" s="2">
        <v>0.44756944444444446</v>
      </c>
      <c r="C200" s="2">
        <v>2.2916666666666667E-3</v>
      </c>
      <c r="D200" s="1">
        <v>110.41200000000001</v>
      </c>
      <c r="E200" s="1">
        <v>108.383</v>
      </c>
      <c r="N200" s="2"/>
      <c r="O200" s="1"/>
      <c r="P200" s="1"/>
    </row>
    <row r="201" spans="1:16">
      <c r="A201" s="3">
        <v>45071</v>
      </c>
      <c r="B201" s="2">
        <v>0.4475810185185185</v>
      </c>
      <c r="C201" s="2">
        <v>2.3032407407407407E-3</v>
      </c>
      <c r="D201" s="1">
        <v>110.967</v>
      </c>
      <c r="E201" s="1">
        <v>108.929</v>
      </c>
      <c r="N201" s="2"/>
      <c r="O201" s="1"/>
      <c r="P201" s="1"/>
    </row>
    <row r="202" spans="1:16">
      <c r="A202" s="3">
        <v>45071</v>
      </c>
      <c r="B202" s="2">
        <v>0.4475925925925926</v>
      </c>
      <c r="C202" s="2">
        <v>2.3148148148148151E-3</v>
      </c>
      <c r="D202" s="1">
        <v>111.523</v>
      </c>
      <c r="E202" s="1">
        <v>109.47499999999999</v>
      </c>
      <c r="N202" s="2"/>
      <c r="O202" s="1"/>
      <c r="P202" s="1"/>
    </row>
    <row r="203" spans="1:16">
      <c r="A203" s="3">
        <v>45071</v>
      </c>
      <c r="B203" s="2">
        <v>0.44760416666666664</v>
      </c>
      <c r="C203" s="2">
        <v>2.3263888888888887E-3</v>
      </c>
      <c r="D203" s="1">
        <v>112.07899999999999</v>
      </c>
      <c r="E203" s="1">
        <v>110.02</v>
      </c>
      <c r="N203" s="2"/>
      <c r="O203" s="1"/>
      <c r="P203" s="1"/>
    </row>
    <row r="204" spans="1:16">
      <c r="A204" s="3">
        <v>45071</v>
      </c>
      <c r="B204" s="2">
        <v>0.44761574074074079</v>
      </c>
      <c r="C204" s="2">
        <v>2.3379629629629631E-3</v>
      </c>
      <c r="D204" s="1">
        <v>112.63500000000001</v>
      </c>
      <c r="E204" s="1">
        <v>110.56699999999999</v>
      </c>
      <c r="N204" s="2"/>
      <c r="O204" s="1"/>
      <c r="P204" s="1"/>
    </row>
    <row r="205" spans="1:16">
      <c r="A205" s="3">
        <v>45071</v>
      </c>
      <c r="B205" s="2">
        <v>0.44762731481481483</v>
      </c>
      <c r="C205" s="2">
        <v>2.3495370370370371E-3</v>
      </c>
      <c r="D205" s="1">
        <v>113.191</v>
      </c>
      <c r="E205" s="1">
        <v>111.113</v>
      </c>
      <c r="N205" s="2"/>
      <c r="O205" s="1"/>
      <c r="P205" s="1"/>
    </row>
    <row r="206" spans="1:16">
      <c r="A206" s="3">
        <v>45071</v>
      </c>
      <c r="B206" s="2">
        <v>0.44763888888888892</v>
      </c>
      <c r="C206" s="2">
        <v>2.3611111111111111E-3</v>
      </c>
      <c r="D206" s="1">
        <v>113.748</v>
      </c>
      <c r="E206" s="1">
        <v>111.65900000000001</v>
      </c>
      <c r="N206" s="2"/>
      <c r="O206" s="1"/>
      <c r="P206" s="1"/>
    </row>
    <row r="207" spans="1:16">
      <c r="A207" s="3">
        <v>45071</v>
      </c>
      <c r="B207" s="2">
        <v>0.44765046296296296</v>
      </c>
      <c r="C207" s="2">
        <v>2.3726851851851851E-3</v>
      </c>
      <c r="D207" s="1">
        <v>114.30500000000001</v>
      </c>
      <c r="E207" s="1">
        <v>112.206</v>
      </c>
      <c r="N207" s="2"/>
      <c r="O207" s="1"/>
      <c r="P207" s="1"/>
    </row>
    <row r="208" spans="1:16">
      <c r="A208" s="3">
        <v>45071</v>
      </c>
      <c r="B208" s="2">
        <v>0.44766203703703705</v>
      </c>
      <c r="C208" s="2">
        <v>2.3842592592592591E-3</v>
      </c>
      <c r="D208" s="1">
        <v>114.86199999999999</v>
      </c>
      <c r="E208" s="1">
        <v>112.753</v>
      </c>
      <c r="N208" s="2"/>
      <c r="O208" s="1"/>
      <c r="P208" s="1"/>
    </row>
    <row r="209" spans="1:16">
      <c r="A209" s="3">
        <v>45071</v>
      </c>
      <c r="B209" s="2">
        <v>0.44767361111111109</v>
      </c>
      <c r="C209" s="2">
        <v>2.3958333333333336E-3</v>
      </c>
      <c r="D209" s="1">
        <v>115.42100000000001</v>
      </c>
      <c r="E209" s="1">
        <v>113.29900000000001</v>
      </c>
      <c r="N209" s="2"/>
      <c r="O209" s="1"/>
      <c r="P209" s="1"/>
    </row>
    <row r="210" spans="1:16">
      <c r="A210" s="3">
        <v>45071</v>
      </c>
      <c r="B210" s="2">
        <v>0.44768518518518513</v>
      </c>
      <c r="C210" s="2">
        <v>2.4074074074074076E-3</v>
      </c>
      <c r="D210" s="1">
        <v>115.979</v>
      </c>
      <c r="E210" s="1">
        <v>113.84699999999999</v>
      </c>
      <c r="N210" s="2"/>
      <c r="O210" s="1"/>
      <c r="P210" s="1"/>
    </row>
    <row r="211" spans="1:16">
      <c r="A211" s="3">
        <v>45071</v>
      </c>
      <c r="B211" s="2">
        <v>0.44769675925925928</v>
      </c>
      <c r="C211" s="2">
        <v>2.4189814814814816E-3</v>
      </c>
      <c r="D211" s="1">
        <v>116.53700000000001</v>
      </c>
      <c r="E211" s="1">
        <v>114.39400000000001</v>
      </c>
      <c r="N211" s="2"/>
      <c r="O211" s="1"/>
      <c r="P211" s="1"/>
    </row>
    <row r="212" spans="1:16">
      <c r="A212" s="3">
        <v>45071</v>
      </c>
      <c r="B212" s="2">
        <v>0.44770833333333332</v>
      </c>
      <c r="C212" s="2">
        <v>2.4305555555555556E-3</v>
      </c>
      <c r="D212" s="1">
        <v>117.096</v>
      </c>
      <c r="E212" s="1">
        <v>114.941</v>
      </c>
      <c r="N212" s="2"/>
      <c r="O212" s="1"/>
      <c r="P212" s="1"/>
    </row>
    <row r="213" spans="1:16">
      <c r="A213" s="3">
        <v>45071</v>
      </c>
      <c r="B213" s="2">
        <v>0.44771990740740741</v>
      </c>
      <c r="C213" s="2">
        <v>2.4421296296296296E-3</v>
      </c>
      <c r="D213" s="1">
        <v>117.654</v>
      </c>
      <c r="E213" s="1">
        <v>115.489</v>
      </c>
      <c r="N213" s="2"/>
      <c r="O213" s="1"/>
      <c r="P213" s="1"/>
    </row>
    <row r="214" spans="1:16">
      <c r="A214" s="3">
        <v>45071</v>
      </c>
      <c r="B214" s="2">
        <v>0.44773148148148145</v>
      </c>
      <c r="C214" s="2">
        <v>2.4537037037037036E-3</v>
      </c>
      <c r="D214" s="1">
        <v>118.212</v>
      </c>
      <c r="E214" s="1">
        <v>116.036</v>
      </c>
      <c r="N214" s="2"/>
      <c r="O214" s="1"/>
      <c r="P214" s="1"/>
    </row>
    <row r="215" spans="1:16">
      <c r="A215" s="3">
        <v>45071</v>
      </c>
      <c r="B215" s="2">
        <v>0.44774305555555555</v>
      </c>
      <c r="C215" s="2">
        <v>2.4652777777777776E-3</v>
      </c>
      <c r="D215" s="1">
        <v>118.77</v>
      </c>
      <c r="E215" s="1">
        <v>116.583</v>
      </c>
      <c r="N215" s="2"/>
      <c r="O215" s="1"/>
      <c r="P215" s="1"/>
    </row>
    <row r="216" spans="1:16">
      <c r="A216" s="3">
        <v>45071</v>
      </c>
      <c r="B216" s="2">
        <v>0.44775462962962959</v>
      </c>
      <c r="C216" s="2">
        <v>2.4768518518518516E-3</v>
      </c>
      <c r="D216" s="1">
        <v>119.327</v>
      </c>
      <c r="E216" s="1">
        <v>117.13</v>
      </c>
      <c r="N216" s="2"/>
      <c r="O216" s="1"/>
      <c r="P216" s="1"/>
    </row>
    <row r="217" spans="1:16">
      <c r="A217" s="3">
        <v>45071</v>
      </c>
      <c r="B217" s="2">
        <v>0.44776620370370374</v>
      </c>
      <c r="C217" s="2">
        <v>2.488425925925926E-3</v>
      </c>
      <c r="D217" s="1">
        <v>119.88500000000001</v>
      </c>
      <c r="E217" s="1">
        <v>117.67700000000001</v>
      </c>
      <c r="N217" s="2"/>
      <c r="O217" s="1"/>
      <c r="P217" s="1"/>
    </row>
    <row r="218" spans="1:16">
      <c r="A218" s="3">
        <v>45071</v>
      </c>
      <c r="B218" s="2">
        <v>0.44777777777777777</v>
      </c>
      <c r="C218" s="2">
        <v>2.5000000000000001E-3</v>
      </c>
      <c r="D218" s="1">
        <v>120.443</v>
      </c>
      <c r="E218" s="1">
        <v>118.224</v>
      </c>
      <c r="N218" s="2"/>
      <c r="O218" s="1"/>
      <c r="P218" s="1"/>
    </row>
    <row r="219" spans="1:16">
      <c r="A219" s="3">
        <v>45071</v>
      </c>
      <c r="B219" s="2">
        <v>0.44778935185185187</v>
      </c>
      <c r="C219" s="2">
        <v>2.5115740740740741E-3</v>
      </c>
      <c r="D219" s="1">
        <v>121.001</v>
      </c>
      <c r="E219" s="1">
        <v>118.771</v>
      </c>
      <c r="N219" s="2"/>
      <c r="O219" s="1"/>
      <c r="P219" s="1"/>
    </row>
    <row r="220" spans="1:16">
      <c r="A220" s="3">
        <v>45071</v>
      </c>
      <c r="B220" s="2">
        <v>0.44780092592592591</v>
      </c>
      <c r="C220" s="2">
        <v>2.5231481481481481E-3</v>
      </c>
      <c r="D220" s="1">
        <v>121.56</v>
      </c>
      <c r="E220" s="1">
        <v>119.319</v>
      </c>
      <c r="N220" s="2"/>
      <c r="O220" s="1"/>
      <c r="P220" s="1"/>
    </row>
    <row r="221" spans="1:16">
      <c r="A221" s="3">
        <v>45071</v>
      </c>
      <c r="B221" s="2">
        <v>0.4478125</v>
      </c>
      <c r="C221" s="2">
        <v>2.5347222222222221E-3</v>
      </c>
      <c r="D221" s="1">
        <v>122.11799999999999</v>
      </c>
      <c r="E221" s="1">
        <v>119.866</v>
      </c>
      <c r="N221" s="2"/>
      <c r="O221" s="1"/>
      <c r="P221" s="1"/>
    </row>
    <row r="222" spans="1:16">
      <c r="A222" s="3">
        <v>45071</v>
      </c>
      <c r="B222" s="2">
        <v>0.44782407407407404</v>
      </c>
      <c r="C222" s="2">
        <v>2.5462962962962961E-3</v>
      </c>
      <c r="D222" s="1">
        <v>122.676</v>
      </c>
      <c r="E222" s="1">
        <v>120.413</v>
      </c>
      <c r="N222" s="2"/>
      <c r="O222" s="1"/>
      <c r="P222" s="1"/>
    </row>
    <row r="223" spans="1:16">
      <c r="A223" s="3">
        <v>45071</v>
      </c>
      <c r="B223" s="2">
        <v>0.44783564814814819</v>
      </c>
      <c r="C223" s="2">
        <v>2.5578703703703705E-3</v>
      </c>
      <c r="D223" s="1">
        <v>123.23399999999999</v>
      </c>
      <c r="E223" s="1">
        <v>120.961</v>
      </c>
      <c r="N223" s="2"/>
      <c r="O223" s="1"/>
      <c r="P223" s="1"/>
    </row>
    <row r="224" spans="1:16">
      <c r="A224" s="3">
        <v>45071</v>
      </c>
      <c r="B224" s="2">
        <v>0.44784722222222223</v>
      </c>
      <c r="C224" s="2">
        <v>2.5694444444444445E-3</v>
      </c>
      <c r="D224" s="1">
        <v>123.791</v>
      </c>
      <c r="E224" s="1">
        <v>121.509</v>
      </c>
      <c r="N224" s="2"/>
      <c r="O224" s="1"/>
      <c r="P224" s="1"/>
    </row>
    <row r="225" spans="1:16">
      <c r="A225" s="3">
        <v>45071</v>
      </c>
      <c r="B225" s="2">
        <v>0.44785879629629632</v>
      </c>
      <c r="C225" s="2">
        <v>2.5810185185185185E-3</v>
      </c>
      <c r="D225" s="1">
        <v>124.348</v>
      </c>
      <c r="E225" s="1">
        <v>122.05500000000001</v>
      </c>
      <c r="N225" s="2"/>
      <c r="O225" s="1"/>
      <c r="P225" s="1"/>
    </row>
    <row r="226" spans="1:16">
      <c r="A226" s="3">
        <v>45071</v>
      </c>
      <c r="B226" s="2">
        <v>0.44787037037037036</v>
      </c>
      <c r="C226" s="2">
        <v>2.5925925925925925E-3</v>
      </c>
      <c r="D226" s="1">
        <v>124.90600000000001</v>
      </c>
      <c r="E226" s="1">
        <v>122.60299999999999</v>
      </c>
      <c r="N226" s="2"/>
      <c r="O226" s="1"/>
      <c r="P226" s="1"/>
    </row>
    <row r="227" spans="1:16">
      <c r="A227" s="3">
        <v>45071</v>
      </c>
      <c r="B227" s="2">
        <v>0.44788194444444446</v>
      </c>
      <c r="C227" s="2">
        <v>2.6041666666666665E-3</v>
      </c>
      <c r="D227" s="1">
        <v>125.46299999999999</v>
      </c>
      <c r="E227" s="1">
        <v>123.15</v>
      </c>
      <c r="N227" s="2"/>
      <c r="O227" s="1"/>
      <c r="P227" s="1"/>
    </row>
    <row r="228" spans="1:16">
      <c r="A228" s="3">
        <v>45071</v>
      </c>
      <c r="B228" s="2">
        <v>0.4478935185185185</v>
      </c>
      <c r="C228" s="2">
        <v>2.615740740740741E-3</v>
      </c>
      <c r="D228" s="1">
        <v>126.021</v>
      </c>
      <c r="E228" s="1">
        <v>123.696</v>
      </c>
      <c r="N228" s="2"/>
      <c r="O228" s="1"/>
      <c r="P228" s="1"/>
    </row>
    <row r="229" spans="1:16">
      <c r="A229" s="3">
        <v>45071</v>
      </c>
      <c r="B229" s="2">
        <v>0.44790509259259265</v>
      </c>
      <c r="C229" s="2">
        <v>2.627314814814815E-3</v>
      </c>
      <c r="D229" s="1">
        <v>126.57899999999999</v>
      </c>
      <c r="E229" s="1">
        <v>124.244</v>
      </c>
      <c r="N229" s="2"/>
      <c r="O229" s="1"/>
      <c r="P229" s="1"/>
    </row>
    <row r="230" spans="1:16">
      <c r="A230" s="3">
        <v>45071</v>
      </c>
      <c r="B230" s="2">
        <v>0.44791666666666669</v>
      </c>
      <c r="C230" s="2">
        <v>2.6388888888888885E-3</v>
      </c>
      <c r="D230" s="1">
        <v>127.137</v>
      </c>
      <c r="E230" s="1">
        <v>124.791</v>
      </c>
      <c r="N230" s="2"/>
      <c r="O230" s="1"/>
      <c r="P230" s="1"/>
    </row>
    <row r="231" spans="1:16">
      <c r="A231" s="3">
        <v>45071</v>
      </c>
      <c r="B231" s="2">
        <v>0.44792824074074072</v>
      </c>
      <c r="C231" s="2">
        <v>2.6504629629629625E-3</v>
      </c>
      <c r="D231" s="1">
        <v>127.696</v>
      </c>
      <c r="E231" s="1">
        <v>125.33799999999999</v>
      </c>
      <c r="N231" s="2"/>
      <c r="O231" s="1"/>
      <c r="P231" s="1"/>
    </row>
    <row r="232" spans="1:16">
      <c r="A232" s="3">
        <v>45071</v>
      </c>
      <c r="B232" s="2">
        <v>0.44793981481481482</v>
      </c>
      <c r="C232" s="2">
        <v>2.6620370370370374E-3</v>
      </c>
      <c r="D232" s="1">
        <v>128.25399999999999</v>
      </c>
      <c r="E232" s="1">
        <v>125.886</v>
      </c>
      <c r="N232" s="2"/>
      <c r="O232" s="1"/>
      <c r="P232" s="1"/>
    </row>
    <row r="233" spans="1:16">
      <c r="A233" s="3">
        <v>45071</v>
      </c>
      <c r="B233" s="2">
        <v>0.44795138888888886</v>
      </c>
      <c r="C233" s="2">
        <v>2.673611111111111E-3</v>
      </c>
      <c r="D233" s="1">
        <v>128.81200000000001</v>
      </c>
      <c r="E233" s="1">
        <v>126.434</v>
      </c>
      <c r="N233" s="2"/>
      <c r="O233" s="1"/>
      <c r="P233" s="1"/>
    </row>
    <row r="234" spans="1:16">
      <c r="A234" s="3">
        <v>45071</v>
      </c>
      <c r="B234" s="2">
        <v>0.44796296296296295</v>
      </c>
      <c r="C234" s="2">
        <v>2.685185185185185E-3</v>
      </c>
      <c r="D234" s="1">
        <v>129.37100000000001</v>
      </c>
      <c r="E234" s="1">
        <v>126.98099999999999</v>
      </c>
      <c r="N234" s="2"/>
      <c r="O234" s="1"/>
      <c r="P234" s="1"/>
    </row>
    <row r="235" spans="1:16">
      <c r="A235" s="3">
        <v>45071</v>
      </c>
      <c r="B235" s="2">
        <v>0.44797453703703699</v>
      </c>
      <c r="C235" s="2">
        <v>2.6967592592592594E-3</v>
      </c>
      <c r="D235" s="1">
        <v>129.93</v>
      </c>
      <c r="E235" s="1">
        <v>127.52800000000001</v>
      </c>
      <c r="N235" s="2"/>
      <c r="O235" s="1"/>
      <c r="P235" s="1"/>
    </row>
    <row r="236" spans="1:16">
      <c r="A236" s="3">
        <v>45071</v>
      </c>
      <c r="B236" s="2">
        <v>0.44798611111111114</v>
      </c>
      <c r="C236" s="2">
        <v>2.7083333333333334E-3</v>
      </c>
      <c r="D236" s="1">
        <v>130.488</v>
      </c>
      <c r="E236" s="1">
        <v>128.07599999999999</v>
      </c>
      <c r="N236" s="2"/>
      <c r="O236" s="1"/>
      <c r="P236" s="1"/>
    </row>
    <row r="237" spans="1:16">
      <c r="A237" s="3">
        <v>45071</v>
      </c>
      <c r="B237" s="2">
        <v>0.44799768518518518</v>
      </c>
      <c r="C237" s="2">
        <v>2.7199074074074074E-3</v>
      </c>
      <c r="D237" s="1">
        <v>131.048</v>
      </c>
      <c r="E237" s="1">
        <v>128.62299999999999</v>
      </c>
      <c r="N237" s="2"/>
      <c r="O237" s="1"/>
      <c r="P237" s="1"/>
    </row>
    <row r="238" spans="1:16">
      <c r="A238" s="3">
        <v>45071</v>
      </c>
      <c r="B238" s="2">
        <v>0.44800925925925927</v>
      </c>
      <c r="C238" s="2">
        <v>2.7314814814814819E-3</v>
      </c>
      <c r="D238" s="1">
        <v>131.607</v>
      </c>
      <c r="E238" s="1">
        <v>129.17099999999999</v>
      </c>
      <c r="N238" s="2"/>
      <c r="O238" s="1"/>
      <c r="P238" s="1"/>
    </row>
    <row r="239" spans="1:16">
      <c r="A239" s="3">
        <v>45071</v>
      </c>
      <c r="B239" s="2">
        <v>0.44802083333333331</v>
      </c>
      <c r="C239" s="2">
        <v>2.7430555555555559E-3</v>
      </c>
      <c r="D239" s="1">
        <v>132.166</v>
      </c>
      <c r="E239" s="1">
        <v>129.71799999999999</v>
      </c>
      <c r="N239" s="2"/>
      <c r="O239" s="1"/>
      <c r="P239" s="1"/>
    </row>
    <row r="240" spans="1:16">
      <c r="A240" s="3">
        <v>45071</v>
      </c>
      <c r="B240" s="2">
        <v>0.44803240740740741</v>
      </c>
      <c r="C240" s="2">
        <v>2.7546296296296294E-3</v>
      </c>
      <c r="D240" s="1">
        <v>132.72499999999999</v>
      </c>
      <c r="E240" s="1">
        <v>130.26599999999999</v>
      </c>
      <c r="N240" s="2"/>
      <c r="O240" s="1"/>
      <c r="P240" s="1"/>
    </row>
    <row r="241" spans="1:16">
      <c r="A241" s="3">
        <v>45071</v>
      </c>
      <c r="B241" s="2">
        <v>0.44804398148148145</v>
      </c>
      <c r="C241" s="2">
        <v>2.7662037037037034E-3</v>
      </c>
      <c r="D241" s="1">
        <v>133.28299999999999</v>
      </c>
      <c r="E241" s="1">
        <v>130.81299999999999</v>
      </c>
      <c r="N241" s="2"/>
      <c r="O241" s="1"/>
      <c r="P241" s="1"/>
    </row>
    <row r="242" spans="1:16">
      <c r="A242" s="3">
        <v>45071</v>
      </c>
      <c r="B242" s="2">
        <v>0.4480555555555556</v>
      </c>
      <c r="C242" s="2">
        <v>2.7777777777777779E-3</v>
      </c>
      <c r="D242" s="1">
        <v>133.84200000000001</v>
      </c>
      <c r="E242" s="1">
        <v>131.36000000000001</v>
      </c>
      <c r="N242" s="2"/>
      <c r="O242" s="1"/>
      <c r="P242" s="1"/>
    </row>
    <row r="243" spans="1:16">
      <c r="A243" s="3">
        <v>45071</v>
      </c>
      <c r="B243" s="2">
        <v>0.44806712962962963</v>
      </c>
      <c r="C243" s="2">
        <v>2.7893518518518519E-3</v>
      </c>
      <c r="D243" s="1">
        <v>134.4</v>
      </c>
      <c r="E243" s="1">
        <v>131.90799999999999</v>
      </c>
      <c r="N243" s="2"/>
      <c r="O243" s="1"/>
      <c r="P243" s="1"/>
    </row>
    <row r="244" spans="1:16">
      <c r="A244" s="3">
        <v>45071</v>
      </c>
      <c r="B244" s="2">
        <v>0.44807870370370373</v>
      </c>
      <c r="C244" s="2">
        <v>2.8009259259259259E-3</v>
      </c>
      <c r="D244" s="1">
        <v>134.958</v>
      </c>
      <c r="E244" s="1">
        <v>132.45400000000001</v>
      </c>
      <c r="N244" s="2"/>
      <c r="O244" s="1"/>
      <c r="P244" s="1"/>
    </row>
    <row r="245" spans="1:16">
      <c r="A245" s="3">
        <v>45071</v>
      </c>
      <c r="B245" s="2">
        <v>0.44809027777777777</v>
      </c>
      <c r="C245" s="2">
        <v>2.8124999999999995E-3</v>
      </c>
      <c r="D245" s="1">
        <v>135.51499999999999</v>
      </c>
      <c r="E245" s="1">
        <v>133</v>
      </c>
      <c r="N245" s="2"/>
      <c r="O245" s="1"/>
      <c r="P245" s="1"/>
    </row>
    <row r="246" spans="1:16">
      <c r="A246" s="3">
        <v>45071</v>
      </c>
      <c r="B246" s="2">
        <v>0.44810185185185186</v>
      </c>
      <c r="C246" s="2">
        <v>2.8240740740740739E-3</v>
      </c>
      <c r="D246" s="1">
        <v>136.072</v>
      </c>
      <c r="E246" s="1">
        <v>133.547</v>
      </c>
      <c r="N246" s="2"/>
      <c r="O246" s="1"/>
      <c r="P246" s="1"/>
    </row>
    <row r="247" spans="1:16">
      <c r="A247" s="3">
        <v>45071</v>
      </c>
      <c r="B247" s="2">
        <v>0.4481134259259259</v>
      </c>
      <c r="C247" s="2">
        <v>2.8356481481481479E-3</v>
      </c>
      <c r="D247" s="1">
        <v>136.62899999999999</v>
      </c>
      <c r="E247" s="1">
        <v>134.09200000000001</v>
      </c>
      <c r="N247" s="2"/>
      <c r="O247" s="1"/>
      <c r="P247" s="1"/>
    </row>
    <row r="248" spans="1:16">
      <c r="A248" s="3">
        <v>45071</v>
      </c>
      <c r="B248" s="2">
        <v>0.44812500000000005</v>
      </c>
      <c r="C248" s="2">
        <v>2.8472222222222219E-3</v>
      </c>
      <c r="D248" s="1">
        <v>137.185</v>
      </c>
      <c r="E248" s="1">
        <v>134.63800000000001</v>
      </c>
      <c r="N248" s="2"/>
      <c r="O248" s="1"/>
      <c r="P248" s="1"/>
    </row>
    <row r="249" spans="1:16">
      <c r="A249" s="3">
        <v>45071</v>
      </c>
      <c r="B249" s="2">
        <v>0.44813657407407409</v>
      </c>
      <c r="C249" s="2">
        <v>2.8587962962962963E-3</v>
      </c>
      <c r="D249" s="1">
        <v>137.74199999999999</v>
      </c>
      <c r="E249" s="1">
        <v>135.184</v>
      </c>
      <c r="N249" s="2"/>
      <c r="O249" s="1"/>
      <c r="P249" s="1"/>
    </row>
    <row r="250" spans="1:16">
      <c r="A250" s="3">
        <v>45071</v>
      </c>
      <c r="B250" s="2">
        <v>0.44814814814814818</v>
      </c>
      <c r="C250" s="2">
        <v>2.8703703703703708E-3</v>
      </c>
      <c r="D250" s="1">
        <v>138.29900000000001</v>
      </c>
      <c r="E250" s="1">
        <v>135.72900000000001</v>
      </c>
      <c r="N250" s="2"/>
      <c r="O250" s="1"/>
      <c r="P250" s="1"/>
    </row>
    <row r="251" spans="1:16">
      <c r="A251" s="3">
        <v>45071</v>
      </c>
      <c r="B251" s="2">
        <v>0.44815972222222222</v>
      </c>
      <c r="C251" s="2">
        <v>2.8819444444444444E-3</v>
      </c>
      <c r="D251" s="1">
        <v>138.85599999999999</v>
      </c>
      <c r="E251" s="1">
        <v>136.274</v>
      </c>
      <c r="N251" s="2"/>
      <c r="O251" s="1"/>
      <c r="P251" s="1"/>
    </row>
    <row r="252" spans="1:16">
      <c r="A252" s="3">
        <v>45071</v>
      </c>
      <c r="B252" s="2">
        <v>0.44817129629629626</v>
      </c>
      <c r="C252" s="2">
        <v>2.8935185185185188E-3</v>
      </c>
      <c r="D252" s="1">
        <v>139.41300000000001</v>
      </c>
      <c r="E252" s="1">
        <v>136.81899999999999</v>
      </c>
      <c r="N252" s="2"/>
      <c r="O252" s="1"/>
      <c r="P252" s="1"/>
    </row>
    <row r="253" spans="1:16">
      <c r="A253" s="3">
        <v>45071</v>
      </c>
      <c r="B253" s="2">
        <v>0.44818287037037036</v>
      </c>
      <c r="C253" s="2">
        <v>2.9050925925925928E-3</v>
      </c>
      <c r="D253" s="1">
        <v>139.97</v>
      </c>
      <c r="E253" s="1">
        <v>137.364</v>
      </c>
      <c r="N253" s="2"/>
      <c r="O253" s="1"/>
      <c r="P253" s="1"/>
    </row>
    <row r="254" spans="1:16">
      <c r="A254" s="3">
        <v>45071</v>
      </c>
      <c r="B254" s="2">
        <v>0.4481944444444444</v>
      </c>
      <c r="C254" s="2">
        <v>2.9166666666666668E-3</v>
      </c>
      <c r="D254" s="1">
        <v>140.52699999999999</v>
      </c>
      <c r="E254" s="1">
        <v>137.90899999999999</v>
      </c>
      <c r="N254" s="2"/>
      <c r="O254" s="1"/>
      <c r="P254" s="1"/>
    </row>
    <row r="255" spans="1:16">
      <c r="A255" s="3">
        <v>45071</v>
      </c>
      <c r="B255" s="2">
        <v>0.44820601851851855</v>
      </c>
      <c r="C255" s="2">
        <v>2.9282407407407412E-3</v>
      </c>
      <c r="D255" s="1">
        <v>141.084</v>
      </c>
      <c r="E255" s="1">
        <v>138.45400000000001</v>
      </c>
      <c r="N255" s="2"/>
      <c r="O255" s="1"/>
      <c r="P255" s="1"/>
    </row>
    <row r="256" spans="1:16">
      <c r="A256" s="3">
        <v>45071</v>
      </c>
      <c r="B256" s="2">
        <v>0.44821759259259258</v>
      </c>
      <c r="C256" s="2">
        <v>2.9398148148148148E-3</v>
      </c>
      <c r="D256" s="1">
        <v>141.64099999999999</v>
      </c>
      <c r="E256" s="1">
        <v>138.999</v>
      </c>
      <c r="N256" s="2"/>
      <c r="O256" s="1"/>
      <c r="P256" s="1"/>
    </row>
    <row r="257" spans="1:16">
      <c r="A257" s="3">
        <v>45071</v>
      </c>
      <c r="B257" s="2">
        <v>0.44822916666666668</v>
      </c>
      <c r="C257" s="2">
        <v>2.9513888888888888E-3</v>
      </c>
      <c r="D257" s="1">
        <v>142.197</v>
      </c>
      <c r="E257" s="1">
        <v>139.54300000000001</v>
      </c>
      <c r="N257" s="2"/>
      <c r="O257" s="1"/>
      <c r="P257" s="1"/>
    </row>
    <row r="258" spans="1:16">
      <c r="A258" s="3">
        <v>45071</v>
      </c>
      <c r="B258" s="2">
        <v>0.44824074074074072</v>
      </c>
      <c r="C258" s="2">
        <v>2.9629629629629628E-3</v>
      </c>
      <c r="D258" s="1">
        <v>142.75299999999999</v>
      </c>
      <c r="E258" s="1">
        <v>140.08799999999999</v>
      </c>
      <c r="N258" s="2"/>
      <c r="O258" s="1"/>
      <c r="P258" s="1"/>
    </row>
    <row r="259" spans="1:16">
      <c r="A259" s="3">
        <v>45071</v>
      </c>
      <c r="B259" s="2">
        <v>0.44825231481481481</v>
      </c>
      <c r="C259" s="2">
        <v>2.9745370370370373E-3</v>
      </c>
      <c r="D259" s="1">
        <v>143.31</v>
      </c>
      <c r="E259" s="1">
        <v>140.63300000000001</v>
      </c>
      <c r="N259" s="2"/>
      <c r="O259" s="1"/>
      <c r="P259" s="1"/>
    </row>
    <row r="260" spans="1:16">
      <c r="A260" s="3">
        <v>45071</v>
      </c>
      <c r="B260" s="2">
        <v>0.44826388888888885</v>
      </c>
      <c r="C260" s="2">
        <v>2.9861111111111113E-3</v>
      </c>
      <c r="D260" s="1">
        <v>143.86699999999999</v>
      </c>
      <c r="E260" s="1">
        <v>141.17699999999999</v>
      </c>
      <c r="N260" s="2"/>
      <c r="O260" s="1"/>
      <c r="P260" s="1"/>
    </row>
    <row r="261" spans="1:16">
      <c r="A261" s="3">
        <v>45071</v>
      </c>
      <c r="B261" s="2">
        <v>0.448275462962963</v>
      </c>
      <c r="C261" s="2">
        <v>2.9976851851851848E-3</v>
      </c>
      <c r="D261" s="1">
        <v>144.42400000000001</v>
      </c>
      <c r="E261" s="1">
        <v>141.72200000000001</v>
      </c>
      <c r="N261" s="2"/>
      <c r="O261" s="1"/>
      <c r="P261" s="1"/>
    </row>
    <row r="262" spans="1:16">
      <c r="A262" s="3">
        <v>45071</v>
      </c>
      <c r="B262" s="2">
        <v>0.44828703703703704</v>
      </c>
      <c r="C262" s="2">
        <v>3.0092592592592588E-3</v>
      </c>
      <c r="D262" s="1">
        <v>144.98099999999999</v>
      </c>
      <c r="E262" s="1">
        <v>142.268</v>
      </c>
      <c r="N262" s="2"/>
      <c r="O262" s="1"/>
      <c r="P262" s="1"/>
    </row>
    <row r="263" spans="1:16">
      <c r="A263" s="3">
        <v>45071</v>
      </c>
      <c r="B263" s="2">
        <v>0.44829861111111113</v>
      </c>
      <c r="C263" s="2">
        <v>3.0208333333333333E-3</v>
      </c>
      <c r="D263" s="1">
        <v>145.53800000000001</v>
      </c>
      <c r="E263" s="1">
        <v>142.81200000000001</v>
      </c>
      <c r="N263" s="2"/>
      <c r="O263" s="1"/>
      <c r="P263" s="1"/>
    </row>
    <row r="264" spans="1:16">
      <c r="A264" s="3">
        <v>45071</v>
      </c>
      <c r="B264" s="2">
        <v>0.44831018518518517</v>
      </c>
      <c r="C264" s="2">
        <v>3.0324074074074073E-3</v>
      </c>
      <c r="D264" s="1">
        <v>146.09399999999999</v>
      </c>
      <c r="E264" s="1">
        <v>143.357</v>
      </c>
      <c r="N264" s="2"/>
      <c r="O264" s="1"/>
      <c r="P264" s="1"/>
    </row>
    <row r="265" spans="1:16">
      <c r="A265" s="3">
        <v>45071</v>
      </c>
      <c r="B265" s="2">
        <v>0.44832175925925927</v>
      </c>
      <c r="C265" s="2">
        <v>3.0439814814814821E-3</v>
      </c>
      <c r="D265" s="1">
        <v>146.65199999999999</v>
      </c>
      <c r="E265" s="1">
        <v>143.90199999999999</v>
      </c>
      <c r="N265" s="2"/>
      <c r="O265" s="1"/>
      <c r="P265" s="1"/>
    </row>
    <row r="266" spans="1:16">
      <c r="A266" s="3">
        <v>45071</v>
      </c>
      <c r="B266" s="2">
        <v>0.44833333333333331</v>
      </c>
      <c r="C266" s="2">
        <v>3.0555555555555557E-3</v>
      </c>
      <c r="D266" s="1">
        <v>147.209</v>
      </c>
      <c r="E266" s="1">
        <v>144.446</v>
      </c>
      <c r="N266" s="2"/>
      <c r="O266" s="1"/>
      <c r="P266" s="1"/>
    </row>
    <row r="267" spans="1:16">
      <c r="A267" s="3">
        <v>45071</v>
      </c>
      <c r="B267" s="2">
        <v>0.44834490740740746</v>
      </c>
      <c r="C267" s="2">
        <v>3.0671296296296297E-3</v>
      </c>
      <c r="D267" s="1">
        <v>147.767</v>
      </c>
      <c r="E267" s="1">
        <v>144.99100000000001</v>
      </c>
      <c r="N267" s="2"/>
      <c r="O267" s="1"/>
      <c r="P267" s="1"/>
    </row>
    <row r="268" spans="1:16">
      <c r="A268" s="3">
        <v>45071</v>
      </c>
      <c r="B268" s="2">
        <v>0.44835648148148149</v>
      </c>
      <c r="C268" s="2">
        <v>3.0787037037037037E-3</v>
      </c>
      <c r="D268" s="1">
        <v>148.32400000000001</v>
      </c>
      <c r="E268" s="1">
        <v>145.536</v>
      </c>
      <c r="N268" s="2"/>
      <c r="O268" s="1"/>
      <c r="P268" s="1"/>
    </row>
    <row r="269" spans="1:16">
      <c r="A269" s="3">
        <v>45071</v>
      </c>
      <c r="B269" s="2">
        <v>0.44836805555555559</v>
      </c>
      <c r="C269" s="2">
        <v>3.0902777777777782E-3</v>
      </c>
      <c r="D269" s="1">
        <v>148.881</v>
      </c>
      <c r="E269" s="1">
        <v>146.08000000000001</v>
      </c>
      <c r="N269" s="2"/>
      <c r="O269" s="1"/>
      <c r="P269" s="1"/>
    </row>
    <row r="270" spans="1:16">
      <c r="A270" s="3">
        <v>45071</v>
      </c>
      <c r="B270" s="2">
        <v>0.44837962962962963</v>
      </c>
      <c r="C270" s="2">
        <v>3.1018518518518522E-3</v>
      </c>
      <c r="D270" s="1">
        <v>149.435</v>
      </c>
      <c r="E270" s="1">
        <v>146.625</v>
      </c>
      <c r="N270" s="2"/>
      <c r="O270" s="1"/>
      <c r="P270" s="1"/>
    </row>
    <row r="271" spans="1:16">
      <c r="A271" s="3">
        <v>45071</v>
      </c>
      <c r="B271" s="2">
        <v>0.44839120370370367</v>
      </c>
      <c r="C271" s="2">
        <v>3.1134259259259257E-3</v>
      </c>
      <c r="D271" s="1">
        <v>149.988</v>
      </c>
      <c r="E271" s="1">
        <v>147.16999999999999</v>
      </c>
      <c r="N271" s="2"/>
      <c r="O271" s="1"/>
      <c r="P271" s="1"/>
    </row>
    <row r="272" spans="1:16">
      <c r="A272" s="3">
        <v>45071</v>
      </c>
      <c r="B272" s="2">
        <v>0.44840277777777776</v>
      </c>
      <c r="C272" s="2">
        <v>3.1249999999999997E-3</v>
      </c>
      <c r="D272" s="1">
        <v>150.542</v>
      </c>
      <c r="E272" s="1">
        <v>147.714</v>
      </c>
      <c r="N272" s="2"/>
      <c r="O272" s="1"/>
      <c r="P272" s="1"/>
    </row>
    <row r="273" spans="1:16">
      <c r="A273" s="3">
        <v>45071</v>
      </c>
      <c r="B273" s="2">
        <v>0.4484143518518518</v>
      </c>
      <c r="C273" s="2">
        <v>3.1365740740740742E-3</v>
      </c>
      <c r="D273" s="1">
        <v>151.09800000000001</v>
      </c>
      <c r="E273" s="1">
        <v>148.25800000000001</v>
      </c>
      <c r="N273" s="2"/>
      <c r="O273" s="1"/>
      <c r="P273" s="1"/>
    </row>
    <row r="274" spans="1:16">
      <c r="A274" s="3">
        <v>45071</v>
      </c>
      <c r="B274" s="2">
        <v>0.44842592592592595</v>
      </c>
      <c r="C274" s="2">
        <v>3.1481481481481482E-3</v>
      </c>
      <c r="D274" s="1">
        <v>151.654</v>
      </c>
      <c r="E274" s="1">
        <v>148.803</v>
      </c>
      <c r="N274" s="2"/>
      <c r="O274" s="1"/>
      <c r="P274" s="1"/>
    </row>
    <row r="275" spans="1:16">
      <c r="A275" s="3">
        <v>45071</v>
      </c>
      <c r="B275" s="2">
        <v>0.44843749999999999</v>
      </c>
      <c r="C275" s="2">
        <v>3.1597222222222222E-3</v>
      </c>
      <c r="D275" s="1">
        <v>152.21</v>
      </c>
      <c r="E275" s="1">
        <v>149.34800000000001</v>
      </c>
      <c r="N275" s="2"/>
      <c r="O275" s="1"/>
      <c r="P275" s="1"/>
    </row>
    <row r="276" spans="1:16">
      <c r="A276" s="3">
        <v>45071</v>
      </c>
      <c r="B276" s="2">
        <v>0.44844907407407408</v>
      </c>
      <c r="C276" s="2">
        <v>3.1712962962962958E-3</v>
      </c>
      <c r="D276" s="1">
        <v>152.76599999999999</v>
      </c>
      <c r="E276" s="1">
        <v>149.892</v>
      </c>
      <c r="N276" s="2"/>
      <c r="O276" s="1"/>
      <c r="P276" s="1"/>
    </row>
    <row r="277" spans="1:16">
      <c r="A277" s="3">
        <v>45071</v>
      </c>
      <c r="B277" s="2">
        <v>0.44846064814814812</v>
      </c>
      <c r="C277" s="2">
        <v>3.1828703703703702E-3</v>
      </c>
      <c r="D277" s="1">
        <v>153.322</v>
      </c>
      <c r="E277" s="1">
        <v>150.43700000000001</v>
      </c>
      <c r="N277" s="2"/>
      <c r="O277" s="1"/>
      <c r="P277" s="1"/>
    </row>
    <row r="278" spans="1:16">
      <c r="A278" s="3">
        <v>45071</v>
      </c>
      <c r="B278" s="2">
        <v>0.44847222222222222</v>
      </c>
      <c r="C278" s="2">
        <v>3.1944444444444442E-3</v>
      </c>
      <c r="D278" s="1">
        <v>153.87899999999999</v>
      </c>
      <c r="E278" s="1">
        <v>150.982</v>
      </c>
      <c r="N278" s="2"/>
      <c r="O278" s="1"/>
      <c r="P278" s="1"/>
    </row>
    <row r="279" spans="1:16">
      <c r="A279" s="3">
        <v>45071</v>
      </c>
      <c r="B279" s="2">
        <v>0.44848379629629626</v>
      </c>
      <c r="C279" s="2">
        <v>3.2060185185185191E-3</v>
      </c>
      <c r="D279" s="1">
        <v>154.434</v>
      </c>
      <c r="E279" s="1">
        <v>151.52600000000001</v>
      </c>
      <c r="N279" s="2"/>
      <c r="O279" s="1"/>
      <c r="P279" s="1"/>
    </row>
    <row r="280" spans="1:16">
      <c r="A280" s="3">
        <v>45071</v>
      </c>
      <c r="B280" s="2">
        <v>0.44849537037037041</v>
      </c>
      <c r="C280" s="2">
        <v>3.2175925925925926E-3</v>
      </c>
      <c r="D280" s="1">
        <v>154.99</v>
      </c>
      <c r="E280" s="1">
        <v>152.072</v>
      </c>
      <c r="N280" s="2"/>
      <c r="O280" s="1"/>
      <c r="P280" s="1"/>
    </row>
    <row r="281" spans="1:16">
      <c r="A281" s="3">
        <v>45071</v>
      </c>
      <c r="B281" s="2">
        <v>0.44850694444444444</v>
      </c>
      <c r="C281" s="2">
        <v>3.2291666666666666E-3</v>
      </c>
      <c r="D281" s="1">
        <v>155.54499999999999</v>
      </c>
      <c r="E281" s="1">
        <v>152.61699999999999</v>
      </c>
      <c r="N281" s="2"/>
      <c r="O281" s="1"/>
      <c r="P281" s="1"/>
    </row>
    <row r="282" spans="1:16">
      <c r="A282" s="3">
        <v>45071</v>
      </c>
      <c r="B282" s="2">
        <v>0.44851851851851854</v>
      </c>
      <c r="C282" s="2">
        <v>3.2407407407407406E-3</v>
      </c>
      <c r="D282" s="1">
        <v>156.1</v>
      </c>
      <c r="E282" s="1">
        <v>153.161</v>
      </c>
      <c r="N282" s="2"/>
      <c r="O282" s="1"/>
      <c r="P282" s="1"/>
    </row>
    <row r="283" spans="1:16">
      <c r="A283" s="3">
        <v>45071</v>
      </c>
      <c r="B283" s="2">
        <v>0.44853009259259258</v>
      </c>
      <c r="C283" s="2">
        <v>3.2523148148148151E-3</v>
      </c>
      <c r="D283" s="1">
        <v>156.655</v>
      </c>
      <c r="E283" s="1">
        <v>153.70699999999999</v>
      </c>
      <c r="N283" s="2"/>
      <c r="O283" s="1"/>
      <c r="P283" s="1"/>
    </row>
    <row r="284" spans="1:16">
      <c r="A284" s="3">
        <v>45071</v>
      </c>
      <c r="B284" s="2">
        <v>0.44854166666666667</v>
      </c>
      <c r="C284" s="2">
        <v>3.2638888888888891E-3</v>
      </c>
      <c r="D284" s="1">
        <v>157.209</v>
      </c>
      <c r="E284" s="1">
        <v>154.25200000000001</v>
      </c>
      <c r="N284" s="2"/>
      <c r="O284" s="1"/>
      <c r="P284" s="1"/>
    </row>
    <row r="285" spans="1:16">
      <c r="A285" s="3">
        <v>45071</v>
      </c>
      <c r="B285" s="2">
        <v>0.44855324074074071</v>
      </c>
      <c r="C285" s="2">
        <v>3.2754629629629631E-3</v>
      </c>
      <c r="D285" s="1">
        <v>157.76400000000001</v>
      </c>
      <c r="E285" s="1">
        <v>154.79599999999999</v>
      </c>
      <c r="N285" s="2"/>
      <c r="O285" s="1"/>
      <c r="P285" s="1"/>
    </row>
    <row r="286" spans="1:16">
      <c r="A286" s="3">
        <v>45071</v>
      </c>
      <c r="B286" s="2">
        <v>0.44856481481481486</v>
      </c>
      <c r="C286" s="2">
        <v>3.2870370370370367E-3</v>
      </c>
      <c r="D286" s="1">
        <v>158.31899999999999</v>
      </c>
      <c r="E286" s="1">
        <v>155.34200000000001</v>
      </c>
      <c r="N286" s="2"/>
      <c r="O286" s="1"/>
      <c r="P286" s="1"/>
    </row>
    <row r="287" spans="1:16">
      <c r="A287" s="3">
        <v>45071</v>
      </c>
      <c r="B287" s="2">
        <v>0.4485763888888889</v>
      </c>
      <c r="C287" s="2">
        <v>3.2986111111111111E-3</v>
      </c>
      <c r="D287" s="1">
        <v>158.874</v>
      </c>
      <c r="E287" s="1">
        <v>155.88800000000001</v>
      </c>
      <c r="N287" s="2"/>
      <c r="O287" s="1"/>
      <c r="P287" s="1"/>
    </row>
    <row r="288" spans="1:16">
      <c r="A288" s="3">
        <v>45071</v>
      </c>
      <c r="B288" s="2">
        <v>0.44858796296296299</v>
      </c>
      <c r="C288" s="2">
        <v>3.3101851851851851E-3</v>
      </c>
      <c r="D288" s="1">
        <v>159.43</v>
      </c>
      <c r="E288" s="1">
        <v>156.43299999999999</v>
      </c>
      <c r="N288" s="2"/>
      <c r="O288" s="1"/>
      <c r="P288" s="1"/>
    </row>
    <row r="289" spans="1:16">
      <c r="A289" s="3">
        <v>45071</v>
      </c>
      <c r="B289" s="2">
        <v>0.44859953703703703</v>
      </c>
      <c r="C289" s="2">
        <v>3.3217592592592591E-3</v>
      </c>
      <c r="D289" s="1">
        <v>159.98599999999999</v>
      </c>
      <c r="E289" s="1">
        <v>156.97900000000001</v>
      </c>
      <c r="N289" s="2"/>
      <c r="O289" s="1"/>
      <c r="P289" s="1"/>
    </row>
    <row r="290" spans="1:16">
      <c r="A290" s="3">
        <v>45071</v>
      </c>
      <c r="B290" s="2">
        <v>0.44861111111111113</v>
      </c>
      <c r="C290" s="2">
        <v>3.3333333333333335E-3</v>
      </c>
      <c r="D290" s="1">
        <v>160.54300000000001</v>
      </c>
      <c r="E290" s="1">
        <v>157.52500000000001</v>
      </c>
      <c r="N290" s="2"/>
      <c r="O290" s="1"/>
      <c r="P290" s="1"/>
    </row>
    <row r="291" spans="1:16">
      <c r="A291" s="3">
        <v>45071</v>
      </c>
      <c r="B291" s="2">
        <v>0.44862268518518517</v>
      </c>
      <c r="C291" s="2">
        <v>3.3449074074074071E-3</v>
      </c>
      <c r="D291" s="1">
        <v>161.1</v>
      </c>
      <c r="E291" s="1">
        <v>158.07</v>
      </c>
      <c r="N291" s="2"/>
      <c r="O291" s="1"/>
      <c r="P291" s="1"/>
    </row>
    <row r="292" spans="1:16">
      <c r="A292" s="3">
        <v>45071</v>
      </c>
      <c r="B292" s="2">
        <v>0.4486342592592592</v>
      </c>
      <c r="C292" s="2">
        <v>3.3564814814814811E-3</v>
      </c>
      <c r="D292" s="1">
        <v>161.65700000000001</v>
      </c>
      <c r="E292" s="1">
        <v>158.61500000000001</v>
      </c>
      <c r="N292" s="2"/>
      <c r="O292" s="1"/>
      <c r="P292" s="1"/>
    </row>
    <row r="293" spans="1:16">
      <c r="A293" s="3">
        <v>45071</v>
      </c>
      <c r="B293" s="2">
        <v>0.44864583333333335</v>
      </c>
      <c r="C293" s="2">
        <v>3.3680555555555551E-3</v>
      </c>
      <c r="D293" s="1">
        <v>162.215</v>
      </c>
      <c r="E293" s="1">
        <v>159.161</v>
      </c>
      <c r="N293" s="2"/>
      <c r="O293" s="1"/>
      <c r="P293" s="1"/>
    </row>
    <row r="294" spans="1:16">
      <c r="A294" s="3">
        <v>45071</v>
      </c>
      <c r="B294" s="2">
        <v>0.44865740740740739</v>
      </c>
      <c r="C294" s="2">
        <v>3.37962962962963E-3</v>
      </c>
      <c r="D294" s="1">
        <v>162.77199999999999</v>
      </c>
      <c r="E294" s="1">
        <v>159.70699999999999</v>
      </c>
      <c r="N294" s="2"/>
      <c r="O294" s="1"/>
      <c r="P294" s="1"/>
    </row>
    <row r="295" spans="1:16">
      <c r="A295" s="3">
        <v>45071</v>
      </c>
      <c r="B295" s="2">
        <v>0.44866898148148149</v>
      </c>
      <c r="C295" s="2">
        <v>3.3912037037037036E-3</v>
      </c>
      <c r="D295" s="1">
        <v>163.32900000000001</v>
      </c>
      <c r="E295" s="1">
        <v>160.251</v>
      </c>
      <c r="N295" s="2"/>
      <c r="O295" s="1"/>
      <c r="P295" s="1"/>
    </row>
    <row r="296" spans="1:16">
      <c r="A296" s="3">
        <v>45071</v>
      </c>
      <c r="B296" s="2">
        <v>0.44868055555555553</v>
      </c>
      <c r="C296" s="2">
        <v>3.4027777777777784E-3</v>
      </c>
      <c r="D296" s="1">
        <v>163.886</v>
      </c>
      <c r="E296" s="1">
        <v>160.797</v>
      </c>
      <c r="N296" s="2"/>
      <c r="O296" s="1"/>
      <c r="P296" s="1"/>
    </row>
    <row r="297" spans="1:16">
      <c r="A297" s="3">
        <v>45071</v>
      </c>
      <c r="B297" s="2">
        <v>0.44869212962962962</v>
      </c>
      <c r="C297" s="2">
        <v>3.414351851851852E-3</v>
      </c>
      <c r="D297" s="1">
        <v>164.44399999999999</v>
      </c>
      <c r="E297" s="1">
        <v>161.34299999999999</v>
      </c>
      <c r="N297" s="2"/>
      <c r="O297" s="1"/>
      <c r="P297" s="1"/>
    </row>
    <row r="298" spans="1:16">
      <c r="A298" s="3">
        <v>45071</v>
      </c>
      <c r="B298" s="2">
        <v>0.44870370370370366</v>
      </c>
      <c r="C298" s="2">
        <v>3.425925925925926E-3</v>
      </c>
      <c r="D298" s="1">
        <v>165</v>
      </c>
      <c r="E298" s="1">
        <v>161.88800000000001</v>
      </c>
      <c r="N298" s="2"/>
      <c r="O298" s="1"/>
      <c r="P298" s="1"/>
    </row>
    <row r="299" spans="1:16">
      <c r="A299" s="3">
        <v>45071</v>
      </c>
      <c r="B299" s="2">
        <v>0.44871527777777781</v>
      </c>
      <c r="C299" s="2">
        <v>3.4375E-3</v>
      </c>
      <c r="D299" s="1">
        <v>165.55600000000001</v>
      </c>
      <c r="E299" s="1">
        <v>162.434</v>
      </c>
      <c r="N299" s="2"/>
      <c r="O299" s="1"/>
      <c r="P299" s="1"/>
    </row>
    <row r="300" spans="1:16">
      <c r="A300" s="3">
        <v>45071</v>
      </c>
      <c r="B300" s="2">
        <v>0.44872685185185185</v>
      </c>
      <c r="C300" s="2">
        <v>3.4490740740740745E-3</v>
      </c>
      <c r="D300" s="1">
        <v>166.113</v>
      </c>
      <c r="E300" s="1">
        <v>162.97999999999999</v>
      </c>
      <c r="N300" s="2"/>
      <c r="O300" s="1"/>
      <c r="P300" s="1"/>
    </row>
    <row r="301" spans="1:16">
      <c r="A301" s="3">
        <v>45071</v>
      </c>
      <c r="B301" s="2">
        <v>0.44873842592592594</v>
      </c>
      <c r="C301" s="2">
        <v>3.4606481481481485E-3</v>
      </c>
      <c r="D301" s="1">
        <v>166.67</v>
      </c>
      <c r="E301" s="1">
        <v>163.524</v>
      </c>
      <c r="N301" s="2"/>
      <c r="O301" s="1"/>
      <c r="P301" s="1"/>
    </row>
    <row r="302" spans="1:16">
      <c r="A302" s="3">
        <v>45071</v>
      </c>
      <c r="B302" s="2">
        <v>0.44874999999999998</v>
      </c>
      <c r="C302" s="2">
        <v>3.472222222222222E-3</v>
      </c>
      <c r="D302" s="1">
        <v>167.226</v>
      </c>
      <c r="E302" s="1">
        <v>164.06899999999999</v>
      </c>
      <c r="N302" s="2"/>
      <c r="O302" s="1"/>
      <c r="P302" s="1"/>
    </row>
    <row r="303" spans="1:16">
      <c r="A303" s="3">
        <v>45071</v>
      </c>
      <c r="B303" s="2">
        <v>0.44876157407407408</v>
      </c>
      <c r="C303" s="2">
        <v>3.483796296296296E-3</v>
      </c>
      <c r="D303" s="1">
        <v>167.78299999999999</v>
      </c>
      <c r="E303" s="1">
        <v>164.61500000000001</v>
      </c>
      <c r="N303" s="2"/>
      <c r="O303" s="1"/>
      <c r="P303" s="1"/>
    </row>
    <row r="304" spans="1:16">
      <c r="A304" s="3">
        <v>45071</v>
      </c>
      <c r="B304" s="2">
        <v>0.44877314814814812</v>
      </c>
      <c r="C304" s="2">
        <v>3.4953703703703705E-3</v>
      </c>
      <c r="D304" s="1">
        <v>168.339</v>
      </c>
      <c r="E304" s="1">
        <v>165.15899999999999</v>
      </c>
      <c r="N304" s="2"/>
      <c r="O304" s="1"/>
      <c r="P304" s="1"/>
    </row>
    <row r="305" spans="1:16">
      <c r="A305" s="3">
        <v>45071</v>
      </c>
      <c r="B305" s="2">
        <v>0.44878472222222227</v>
      </c>
      <c r="C305" s="2">
        <v>3.5069444444444445E-3</v>
      </c>
      <c r="D305" s="1">
        <v>168.89500000000001</v>
      </c>
      <c r="E305" s="1">
        <v>165.70500000000001</v>
      </c>
      <c r="N305" s="2"/>
      <c r="O305" s="1"/>
      <c r="P305" s="1"/>
    </row>
    <row r="306" spans="1:16">
      <c r="A306" s="3">
        <v>45071</v>
      </c>
      <c r="B306" s="2">
        <v>0.4487962962962963</v>
      </c>
      <c r="C306" s="2">
        <v>3.5185185185185185E-3</v>
      </c>
      <c r="D306" s="1">
        <v>169.45099999999999</v>
      </c>
      <c r="E306" s="1">
        <v>166.25</v>
      </c>
      <c r="N306" s="2"/>
      <c r="O306" s="1"/>
      <c r="P306" s="1"/>
    </row>
    <row r="307" spans="1:16">
      <c r="A307" s="3">
        <v>45071</v>
      </c>
      <c r="B307" s="2">
        <v>0.4488078703703704</v>
      </c>
      <c r="C307" s="2">
        <v>3.530092592592592E-3</v>
      </c>
      <c r="D307" s="1">
        <v>170.006</v>
      </c>
      <c r="E307" s="1">
        <v>166.79499999999999</v>
      </c>
      <c r="N307" s="2"/>
      <c r="O307" s="1"/>
      <c r="P307" s="1"/>
    </row>
    <row r="308" spans="1:16">
      <c r="A308" s="3">
        <v>45071</v>
      </c>
      <c r="B308" s="2">
        <v>0.44881944444444444</v>
      </c>
      <c r="C308" s="2">
        <v>3.5416666666666665E-3</v>
      </c>
      <c r="D308" s="1">
        <v>170.56100000000001</v>
      </c>
      <c r="E308" s="1">
        <v>167.339</v>
      </c>
      <c r="N308" s="2"/>
      <c r="O308" s="1"/>
      <c r="P308" s="1"/>
    </row>
    <row r="309" spans="1:16">
      <c r="A309" s="3">
        <v>45071</v>
      </c>
      <c r="B309" s="2">
        <v>0.44883101851851853</v>
      </c>
      <c r="C309" s="2">
        <v>3.5532407407407405E-3</v>
      </c>
      <c r="D309" s="1">
        <v>171.11699999999999</v>
      </c>
      <c r="E309" s="1">
        <v>167.88499999999999</v>
      </c>
      <c r="N309" s="2"/>
      <c r="O309" s="1"/>
      <c r="P309" s="1"/>
    </row>
    <row r="310" spans="1:16">
      <c r="A310" s="3">
        <v>45071</v>
      </c>
      <c r="B310" s="2">
        <v>0.44884259259259257</v>
      </c>
      <c r="C310" s="2">
        <v>3.5648148148148154E-3</v>
      </c>
      <c r="D310" s="1">
        <v>171.672</v>
      </c>
      <c r="E310" s="1">
        <v>168.43</v>
      </c>
      <c r="N310" s="2"/>
      <c r="O310" s="1"/>
      <c r="P310" s="1"/>
    </row>
    <row r="311" spans="1:16">
      <c r="A311" s="3">
        <v>45071</v>
      </c>
      <c r="B311" s="2">
        <v>0.44885416666666672</v>
      </c>
      <c r="C311" s="2">
        <v>3.5763888888888894E-3</v>
      </c>
      <c r="D311" s="1">
        <v>172.227</v>
      </c>
      <c r="E311" s="1">
        <v>168.97399999999999</v>
      </c>
      <c r="N311" s="2"/>
      <c r="O311" s="1"/>
      <c r="P311" s="1"/>
    </row>
    <row r="312" spans="1:16">
      <c r="A312" s="3">
        <v>45071</v>
      </c>
      <c r="B312" s="2">
        <v>0.44886574074074076</v>
      </c>
      <c r="C312" s="2">
        <v>3.5879629629629629E-3</v>
      </c>
      <c r="D312" s="1">
        <v>172.78</v>
      </c>
      <c r="E312" s="1">
        <v>169.51900000000001</v>
      </c>
      <c r="N312" s="2"/>
      <c r="O312" s="1"/>
      <c r="P312" s="1"/>
    </row>
    <row r="313" spans="1:16">
      <c r="A313" s="3">
        <v>45071</v>
      </c>
      <c r="B313" s="2">
        <v>0.4488773148148148</v>
      </c>
      <c r="C313" s="2">
        <v>3.5995370370370369E-3</v>
      </c>
      <c r="D313" s="1">
        <v>173.333</v>
      </c>
      <c r="E313" s="1">
        <v>170.06399999999999</v>
      </c>
      <c r="N313" s="2"/>
      <c r="O313" s="1"/>
      <c r="P313" s="1"/>
    </row>
    <row r="314" spans="1:16">
      <c r="A314" s="3">
        <v>45071</v>
      </c>
      <c r="B314" s="2">
        <v>0.44888888888888889</v>
      </c>
      <c r="C314" s="2">
        <v>3.6111111111111114E-3</v>
      </c>
      <c r="D314" s="1">
        <v>173.887</v>
      </c>
      <c r="E314" s="1">
        <v>170.608</v>
      </c>
      <c r="N314" s="2"/>
      <c r="O314" s="1"/>
      <c r="P314" s="1"/>
    </row>
    <row r="315" spans="1:16">
      <c r="A315" s="3">
        <v>45071</v>
      </c>
      <c r="B315" s="2">
        <v>0.44890046296296293</v>
      </c>
      <c r="C315" s="2">
        <v>3.6226851851851854E-3</v>
      </c>
      <c r="D315" s="1">
        <v>174.441</v>
      </c>
      <c r="E315" s="1">
        <v>171.15299999999999</v>
      </c>
      <c r="N315" s="2"/>
      <c r="O315" s="1"/>
      <c r="P315" s="1"/>
    </row>
    <row r="316" spans="1:16">
      <c r="A316" s="3">
        <v>45071</v>
      </c>
      <c r="B316" s="2">
        <v>0.44891203703703703</v>
      </c>
      <c r="C316" s="2">
        <v>3.6342592592592594E-3</v>
      </c>
      <c r="D316" s="1">
        <v>174.99600000000001</v>
      </c>
      <c r="E316" s="1">
        <v>171.69900000000001</v>
      </c>
      <c r="N316" s="2"/>
      <c r="O316" s="1"/>
      <c r="P316" s="1"/>
    </row>
    <row r="317" spans="1:16">
      <c r="A317" s="3">
        <v>45071</v>
      </c>
      <c r="B317" s="2">
        <v>0.44892361111111106</v>
      </c>
      <c r="C317" s="2">
        <v>3.645833333333333E-3</v>
      </c>
      <c r="D317" s="1">
        <v>175.55199999999999</v>
      </c>
      <c r="E317" s="1">
        <v>172.24299999999999</v>
      </c>
      <c r="N317" s="2"/>
      <c r="O317" s="1"/>
      <c r="P317" s="1"/>
    </row>
    <row r="318" spans="1:16">
      <c r="A318" s="3">
        <v>45071</v>
      </c>
      <c r="B318" s="2">
        <v>0.44893518518518521</v>
      </c>
      <c r="C318" s="2">
        <v>3.6574074074074074E-3</v>
      </c>
      <c r="D318" s="1">
        <v>176.108</v>
      </c>
      <c r="E318" s="1">
        <v>172.79</v>
      </c>
      <c r="N318" s="2"/>
      <c r="O318" s="1"/>
      <c r="P318" s="1"/>
    </row>
    <row r="319" spans="1:16">
      <c r="A319" s="3">
        <v>45071</v>
      </c>
      <c r="B319" s="2">
        <v>0.44894675925925925</v>
      </c>
      <c r="C319" s="2">
        <v>3.6689814814814814E-3</v>
      </c>
      <c r="D319" s="1">
        <v>176.66499999999999</v>
      </c>
      <c r="E319" s="1">
        <v>173.33500000000001</v>
      </c>
      <c r="N319" s="2"/>
      <c r="O319" s="1"/>
      <c r="P319" s="1"/>
    </row>
    <row r="320" spans="1:16">
      <c r="A320" s="3">
        <v>45071</v>
      </c>
      <c r="B320" s="2">
        <v>0.44895833333333335</v>
      </c>
      <c r="C320" s="2">
        <v>3.6805555555555554E-3</v>
      </c>
      <c r="D320" s="1">
        <v>177.22300000000001</v>
      </c>
      <c r="E320" s="1">
        <v>173.88</v>
      </c>
      <c r="N320" s="2"/>
      <c r="O320" s="1"/>
      <c r="P320" s="1"/>
    </row>
    <row r="321" spans="1:16">
      <c r="A321" s="3">
        <v>45071</v>
      </c>
      <c r="B321" s="2">
        <v>0.44896990740740739</v>
      </c>
      <c r="C321" s="2">
        <v>3.6921296296296298E-3</v>
      </c>
      <c r="D321" s="1">
        <v>177.78100000000001</v>
      </c>
      <c r="E321" s="1">
        <v>174.42599999999999</v>
      </c>
      <c r="N321" s="2"/>
      <c r="O321" s="1"/>
      <c r="P321" s="1"/>
    </row>
    <row r="322" spans="1:16">
      <c r="A322" s="3">
        <v>45071</v>
      </c>
      <c r="B322" s="2">
        <v>0.44898148148148148</v>
      </c>
      <c r="C322" s="2">
        <v>3.7037037037037034E-3</v>
      </c>
      <c r="D322" s="1">
        <v>178.339</v>
      </c>
      <c r="E322" s="1">
        <v>174.971</v>
      </c>
      <c r="N322" s="2"/>
      <c r="O322" s="1"/>
      <c r="P322" s="1"/>
    </row>
    <row r="323" spans="1:16">
      <c r="A323" s="3">
        <v>45071</v>
      </c>
      <c r="B323" s="2">
        <v>0.44899305555555552</v>
      </c>
      <c r="C323" s="2">
        <v>3.7152777777777774E-3</v>
      </c>
      <c r="D323" s="1">
        <v>178.89599999999999</v>
      </c>
      <c r="E323" s="1">
        <v>175.512</v>
      </c>
      <c r="N323" s="2"/>
      <c r="O323" s="1"/>
      <c r="P323" s="1"/>
    </row>
    <row r="324" spans="1:16">
      <c r="A324" s="3">
        <v>45071</v>
      </c>
      <c r="B324" s="2">
        <v>0.44900462962962967</v>
      </c>
      <c r="C324" s="2">
        <v>3.7268518518518514E-3</v>
      </c>
      <c r="D324" s="1">
        <v>179.453</v>
      </c>
      <c r="E324" s="1">
        <v>176.054</v>
      </c>
      <c r="N324" s="2"/>
      <c r="O324" s="1"/>
      <c r="P324" s="1"/>
    </row>
    <row r="325" spans="1:16">
      <c r="A325" s="3">
        <v>45071</v>
      </c>
      <c r="B325" s="2">
        <v>0.44901620370370371</v>
      </c>
      <c r="C325" s="2">
        <v>3.7384259259259263E-3</v>
      </c>
      <c r="D325" s="1">
        <v>180.00899999999999</v>
      </c>
      <c r="E325" s="1">
        <v>176.59800000000001</v>
      </c>
      <c r="N325" s="2"/>
      <c r="O325" s="1"/>
      <c r="P325" s="1"/>
    </row>
    <row r="326" spans="1:16">
      <c r="A326" s="3">
        <v>45071</v>
      </c>
      <c r="B326" s="2">
        <v>0.4490277777777778</v>
      </c>
      <c r="C326" s="2">
        <v>3.7500000000000003E-3</v>
      </c>
      <c r="D326" s="1">
        <v>180.56299999999999</v>
      </c>
      <c r="E326" s="1">
        <v>177.143</v>
      </c>
      <c r="N326" s="2"/>
      <c r="O326" s="1"/>
      <c r="P326" s="1"/>
    </row>
    <row r="327" spans="1:16">
      <c r="A327" s="3">
        <v>45071</v>
      </c>
      <c r="B327" s="2">
        <v>0.44903935185185184</v>
      </c>
      <c r="C327" s="2">
        <v>3.7615740740740739E-3</v>
      </c>
      <c r="D327" s="1">
        <v>181.11500000000001</v>
      </c>
      <c r="E327" s="1">
        <v>177.68799999999999</v>
      </c>
      <c r="N327" s="2"/>
      <c r="O327" s="1"/>
      <c r="P327" s="1"/>
    </row>
    <row r="328" spans="1:16">
      <c r="A328" s="3">
        <v>45071</v>
      </c>
      <c r="B328" s="2">
        <v>0.44905092592592594</v>
      </c>
      <c r="C328" s="2">
        <v>3.7731481481481483E-3</v>
      </c>
      <c r="D328" s="1">
        <v>181.66800000000001</v>
      </c>
      <c r="E328" s="1">
        <v>178.233</v>
      </c>
      <c r="N328" s="2"/>
      <c r="O328" s="1"/>
      <c r="P328" s="1"/>
    </row>
    <row r="329" spans="1:16">
      <c r="A329" s="3">
        <v>45071</v>
      </c>
      <c r="B329" s="2">
        <v>0.44906249999999998</v>
      </c>
      <c r="C329" s="2">
        <v>3.7847222222222223E-3</v>
      </c>
      <c r="D329" s="1">
        <v>182.221</v>
      </c>
      <c r="E329" s="1">
        <v>178.779</v>
      </c>
      <c r="N329" s="2"/>
      <c r="O329" s="1"/>
      <c r="P329" s="1"/>
    </row>
    <row r="330" spans="1:16">
      <c r="A330" s="3">
        <v>45071</v>
      </c>
      <c r="B330" s="2">
        <v>0.44907407407407413</v>
      </c>
      <c r="C330" s="2">
        <v>3.7962962962962963E-3</v>
      </c>
      <c r="D330" s="1">
        <v>182.77500000000001</v>
      </c>
      <c r="E330" s="1">
        <v>179.32499999999999</v>
      </c>
      <c r="N330" s="2"/>
      <c r="O330" s="1"/>
      <c r="P330" s="1"/>
    </row>
    <row r="331" spans="1:16">
      <c r="A331" s="3">
        <v>45071</v>
      </c>
      <c r="B331" s="2">
        <v>0.44908564814814816</v>
      </c>
      <c r="C331" s="2">
        <v>3.8078703703703707E-3</v>
      </c>
      <c r="D331" s="1">
        <v>183.33099999999999</v>
      </c>
      <c r="E331" s="1">
        <v>179.87100000000001</v>
      </c>
      <c r="N331" s="2"/>
      <c r="O331" s="1"/>
      <c r="P331" s="1"/>
    </row>
    <row r="332" spans="1:16">
      <c r="A332" s="3">
        <v>45071</v>
      </c>
      <c r="B332" s="2">
        <v>0.44909722222222226</v>
      </c>
      <c r="C332" s="2">
        <v>3.8194444444444443E-3</v>
      </c>
      <c r="D332" s="1">
        <v>183.887</v>
      </c>
      <c r="E332" s="1">
        <v>180.417</v>
      </c>
      <c r="N332" s="2"/>
      <c r="O332" s="1"/>
      <c r="P332" s="1"/>
    </row>
    <row r="333" spans="1:16">
      <c r="A333" s="3">
        <v>45071</v>
      </c>
      <c r="B333" s="2">
        <v>0.4491087962962963</v>
      </c>
      <c r="C333" s="2">
        <v>3.8310185185185183E-3</v>
      </c>
      <c r="D333" s="1">
        <v>184.44399999999999</v>
      </c>
      <c r="E333" s="1">
        <v>180.96299999999999</v>
      </c>
      <c r="N333" s="2"/>
      <c r="O333" s="1"/>
      <c r="P333" s="1"/>
    </row>
    <row r="334" spans="1:16">
      <c r="A334" s="3">
        <v>45071</v>
      </c>
      <c r="B334" s="2">
        <v>0.44912037037037034</v>
      </c>
      <c r="C334" s="2">
        <v>3.8425925925925923E-3</v>
      </c>
      <c r="D334" s="1">
        <v>185.001</v>
      </c>
      <c r="E334" s="1">
        <v>181.50899999999999</v>
      </c>
      <c r="N334" s="2"/>
      <c r="O334" s="1"/>
      <c r="P334" s="1"/>
    </row>
    <row r="335" spans="1:16">
      <c r="A335" s="3">
        <v>45071</v>
      </c>
      <c r="B335" s="2">
        <v>0.44913194444444443</v>
      </c>
      <c r="C335" s="2">
        <v>3.8541666666666668E-3</v>
      </c>
      <c r="D335" s="1">
        <v>185.55799999999999</v>
      </c>
      <c r="E335" s="1">
        <v>182.05500000000001</v>
      </c>
      <c r="N335" s="2"/>
      <c r="O335" s="1"/>
      <c r="P335" s="1"/>
    </row>
    <row r="336" spans="1:16">
      <c r="A336" s="3">
        <v>45071</v>
      </c>
      <c r="B336" s="2">
        <v>0.44914351851851847</v>
      </c>
      <c r="C336" s="2">
        <v>3.8657407407407408E-3</v>
      </c>
      <c r="D336" s="1">
        <v>186.11500000000001</v>
      </c>
      <c r="E336" s="1">
        <v>182.601</v>
      </c>
      <c r="N336" s="2"/>
      <c r="O336" s="1"/>
      <c r="P336" s="1"/>
    </row>
    <row r="337" spans="1:16">
      <c r="A337" s="3">
        <v>45071</v>
      </c>
      <c r="B337" s="2">
        <v>0.44915509259259262</v>
      </c>
      <c r="C337" s="2">
        <v>3.8773148148148143E-3</v>
      </c>
      <c r="D337" s="1">
        <v>186.672</v>
      </c>
      <c r="E337" s="1">
        <v>183.14699999999999</v>
      </c>
      <c r="N337" s="2"/>
      <c r="O337" s="1"/>
      <c r="P337" s="1"/>
    </row>
    <row r="338" spans="1:16">
      <c r="A338" s="3">
        <v>45071</v>
      </c>
      <c r="B338" s="2">
        <v>0.44916666666666666</v>
      </c>
      <c r="C338" s="2">
        <v>3.8888888888888883E-3</v>
      </c>
      <c r="D338" s="1">
        <v>187.22900000000001</v>
      </c>
      <c r="E338" s="1">
        <v>183.69399999999999</v>
      </c>
      <c r="N338" s="2"/>
      <c r="O338" s="1"/>
      <c r="P338" s="1"/>
    </row>
    <row r="339" spans="1:16">
      <c r="A339" s="3">
        <v>45071</v>
      </c>
      <c r="B339" s="2">
        <v>0.44917824074074075</v>
      </c>
      <c r="C339" s="2">
        <v>3.9004629629629632E-3</v>
      </c>
      <c r="D339" s="1">
        <v>187.785</v>
      </c>
      <c r="E339" s="1">
        <v>184.239</v>
      </c>
      <c r="N339" s="2"/>
      <c r="O339" s="1"/>
      <c r="P339" s="1"/>
    </row>
    <row r="340" spans="1:16">
      <c r="A340" s="3">
        <v>45071</v>
      </c>
      <c r="B340" s="2">
        <v>0.44918981481481479</v>
      </c>
      <c r="C340" s="2">
        <v>3.9120370370370368E-3</v>
      </c>
      <c r="D340" s="1">
        <v>188.34100000000001</v>
      </c>
      <c r="E340" s="1">
        <v>184.786</v>
      </c>
      <c r="N340" s="2"/>
      <c r="O340" s="1"/>
      <c r="P340" s="1"/>
    </row>
    <row r="341" spans="1:16">
      <c r="A341" s="3">
        <v>45071</v>
      </c>
      <c r="B341" s="2">
        <v>0.44920138888888889</v>
      </c>
      <c r="C341" s="2">
        <v>3.9236111111111112E-3</v>
      </c>
      <c r="D341" s="1">
        <v>188.89699999999999</v>
      </c>
      <c r="E341" s="1">
        <v>185.33199999999999</v>
      </c>
      <c r="N341" s="2"/>
      <c r="O341" s="1"/>
      <c r="P341" s="1"/>
    </row>
    <row r="342" spans="1:16">
      <c r="A342" s="3">
        <v>45071</v>
      </c>
      <c r="B342" s="2">
        <v>0.44921296296296293</v>
      </c>
      <c r="C342" s="2">
        <v>3.9351851851851857E-3</v>
      </c>
      <c r="D342" s="1">
        <v>189.453</v>
      </c>
      <c r="E342" s="1">
        <v>185.87899999999999</v>
      </c>
      <c r="N342" s="2"/>
      <c r="O342" s="1"/>
      <c r="P342" s="1"/>
    </row>
    <row r="343" spans="1:16">
      <c r="A343" s="3">
        <v>45071</v>
      </c>
      <c r="B343" s="2">
        <v>0.44922453703703707</v>
      </c>
      <c r="C343" s="2">
        <v>3.9467592592592592E-3</v>
      </c>
      <c r="D343" s="1">
        <v>190.01</v>
      </c>
      <c r="E343" s="1">
        <v>186.42500000000001</v>
      </c>
      <c r="N343" s="2"/>
      <c r="O343" s="1"/>
      <c r="P343" s="1"/>
    </row>
    <row r="344" spans="1:16">
      <c r="A344" s="3">
        <v>45071</v>
      </c>
      <c r="B344" s="2">
        <v>0.44923611111111111</v>
      </c>
      <c r="C344" s="2">
        <v>3.9583333333333337E-3</v>
      </c>
      <c r="D344" s="1">
        <v>190.56700000000001</v>
      </c>
      <c r="E344" s="1">
        <v>186.971</v>
      </c>
      <c r="N344" s="2"/>
      <c r="O344" s="1"/>
      <c r="P344" s="1"/>
    </row>
    <row r="345" spans="1:16">
      <c r="A345" s="3">
        <v>45071</v>
      </c>
      <c r="B345" s="2">
        <v>0.44924768518518521</v>
      </c>
      <c r="C345" s="2">
        <v>3.9699074074074072E-3</v>
      </c>
      <c r="D345" s="1">
        <v>191.124</v>
      </c>
      <c r="E345" s="1">
        <v>187.517</v>
      </c>
      <c r="N345" s="2"/>
      <c r="O345" s="1"/>
      <c r="P345" s="1"/>
    </row>
    <row r="346" spans="1:16">
      <c r="A346" s="3">
        <v>45071</v>
      </c>
      <c r="B346" s="2">
        <v>0.44925925925925925</v>
      </c>
      <c r="C346" s="2">
        <v>3.9814814814814817E-3</v>
      </c>
      <c r="D346" s="1">
        <v>191.68100000000001</v>
      </c>
      <c r="E346" s="1">
        <v>188.06299999999999</v>
      </c>
      <c r="N346" s="2"/>
      <c r="O346" s="1"/>
      <c r="P346" s="1"/>
    </row>
    <row r="347" spans="1:16">
      <c r="A347" s="3">
        <v>45071</v>
      </c>
      <c r="B347" s="2">
        <v>0.44927083333333334</v>
      </c>
      <c r="C347" s="2">
        <v>3.9930555555555561E-3</v>
      </c>
      <c r="D347" s="1">
        <v>192.238</v>
      </c>
      <c r="E347" s="1">
        <v>188.60900000000001</v>
      </c>
      <c r="N347" s="2"/>
      <c r="O347" s="1"/>
      <c r="P347" s="1"/>
    </row>
    <row r="348" spans="1:16">
      <c r="A348" s="3">
        <v>45071</v>
      </c>
      <c r="B348" s="2">
        <v>0.44928240740740738</v>
      </c>
      <c r="C348" s="2">
        <v>4.0046296296296297E-3</v>
      </c>
      <c r="D348" s="1">
        <v>192.79499999999999</v>
      </c>
      <c r="E348" s="1">
        <v>189.15600000000001</v>
      </c>
      <c r="N348" s="2"/>
      <c r="O348" s="1"/>
      <c r="P348" s="1"/>
    </row>
    <row r="349" spans="1:16">
      <c r="A349" s="3">
        <v>45071</v>
      </c>
      <c r="B349" s="2">
        <v>0.44929398148148153</v>
      </c>
      <c r="C349" s="2">
        <v>4.0162037037037033E-3</v>
      </c>
      <c r="D349" s="1">
        <v>193.351</v>
      </c>
      <c r="E349" s="1">
        <v>189.702</v>
      </c>
      <c r="N349" s="2"/>
      <c r="O349" s="1"/>
      <c r="P349" s="1"/>
    </row>
    <row r="350" spans="1:16">
      <c r="A350" s="3">
        <v>45071</v>
      </c>
      <c r="B350" s="2">
        <v>0.44930555555555557</v>
      </c>
      <c r="C350" s="2">
        <v>4.0277777777777777E-3</v>
      </c>
      <c r="D350" s="1">
        <v>193.90700000000001</v>
      </c>
      <c r="E350" s="1">
        <v>190.24799999999999</v>
      </c>
      <c r="N350" s="2"/>
      <c r="O350" s="1"/>
      <c r="P350" s="1"/>
    </row>
    <row r="351" spans="1:16">
      <c r="A351" s="3">
        <v>45071</v>
      </c>
      <c r="B351" s="2">
        <v>0.44931712962962966</v>
      </c>
      <c r="C351" s="2">
        <v>4.0393518518518521E-3</v>
      </c>
      <c r="D351" s="1">
        <v>194.46199999999999</v>
      </c>
      <c r="E351" s="1">
        <v>190.79400000000001</v>
      </c>
      <c r="N351" s="2"/>
      <c r="O351" s="1"/>
      <c r="P351" s="1"/>
    </row>
    <row r="352" spans="1:16">
      <c r="A352" s="3">
        <v>45071</v>
      </c>
      <c r="B352" s="2">
        <v>0.4493287037037037</v>
      </c>
      <c r="C352" s="2">
        <v>4.0509259259259257E-3</v>
      </c>
      <c r="D352" s="1">
        <v>195.01599999999999</v>
      </c>
      <c r="E352" s="1">
        <v>191.34</v>
      </c>
      <c r="N352" s="2"/>
      <c r="O352" s="1"/>
      <c r="P352" s="1"/>
    </row>
    <row r="353" spans="1:16">
      <c r="A353" s="3">
        <v>45071</v>
      </c>
      <c r="B353" s="2">
        <v>0.44934027777777774</v>
      </c>
      <c r="C353" s="2">
        <v>4.0624999999999993E-3</v>
      </c>
      <c r="D353" s="1">
        <v>195.572</v>
      </c>
      <c r="E353" s="1">
        <v>191.88499999999999</v>
      </c>
      <c r="N353" s="2"/>
      <c r="O353" s="1"/>
      <c r="P353" s="1"/>
    </row>
    <row r="354" spans="1:16">
      <c r="A354" s="3">
        <v>45071</v>
      </c>
      <c r="B354" s="2">
        <v>0.44935185185185184</v>
      </c>
      <c r="C354" s="2">
        <v>4.0740740740740746E-3</v>
      </c>
      <c r="D354" s="1">
        <v>196.12700000000001</v>
      </c>
      <c r="E354" s="1">
        <v>192.43100000000001</v>
      </c>
      <c r="N354" s="2"/>
      <c r="O354" s="1"/>
      <c r="P354" s="1"/>
    </row>
    <row r="355" spans="1:16">
      <c r="A355" s="3">
        <v>45071</v>
      </c>
      <c r="B355" s="2">
        <v>0.44936342592592587</v>
      </c>
      <c r="C355" s="2">
        <v>4.0856481481481481E-3</v>
      </c>
      <c r="D355" s="1">
        <v>196.68299999999999</v>
      </c>
      <c r="E355" s="1">
        <v>192.976</v>
      </c>
      <c r="N355" s="2"/>
      <c r="O355" s="1"/>
      <c r="P355" s="1"/>
    </row>
    <row r="356" spans="1:16">
      <c r="A356" s="3">
        <v>45071</v>
      </c>
      <c r="B356" s="2">
        <v>0.44937500000000002</v>
      </c>
      <c r="C356" s="2">
        <v>4.0972222222222226E-3</v>
      </c>
      <c r="D356" s="1">
        <v>197.239</v>
      </c>
      <c r="E356" s="1">
        <v>193.52199999999999</v>
      </c>
      <c r="N356" s="2"/>
      <c r="O356" s="1"/>
      <c r="P356" s="1"/>
    </row>
    <row r="357" spans="1:16">
      <c r="A357" s="3">
        <v>45071</v>
      </c>
      <c r="B357" s="2">
        <v>0.44938657407407406</v>
      </c>
      <c r="C357" s="2">
        <v>4.108796296296297E-3</v>
      </c>
      <c r="D357" s="1">
        <v>197.79499999999999</v>
      </c>
      <c r="E357" s="1">
        <v>194.06700000000001</v>
      </c>
      <c r="N357" s="2"/>
      <c r="O357" s="1"/>
      <c r="P357" s="1"/>
    </row>
    <row r="358" spans="1:16">
      <c r="A358" s="3">
        <v>45071</v>
      </c>
      <c r="B358" s="2">
        <v>0.44939814814814816</v>
      </c>
      <c r="C358" s="2">
        <v>4.1203703703703706E-3</v>
      </c>
      <c r="D358" s="1">
        <v>198.351</v>
      </c>
      <c r="E358" s="1">
        <v>194.61099999999999</v>
      </c>
      <c r="N358" s="2"/>
      <c r="O358" s="1"/>
      <c r="P358" s="1"/>
    </row>
    <row r="359" spans="1:16">
      <c r="A359" s="3">
        <v>45071</v>
      </c>
      <c r="B359" s="2">
        <v>0.4494097222222222</v>
      </c>
      <c r="C359" s="2">
        <v>4.1319444444444442E-3</v>
      </c>
      <c r="D359" s="1">
        <v>198.90799999999999</v>
      </c>
      <c r="E359" s="1">
        <v>195.15700000000001</v>
      </c>
      <c r="N359" s="2"/>
      <c r="O359" s="1"/>
      <c r="P359" s="1"/>
    </row>
    <row r="360" spans="1:16">
      <c r="A360" s="3">
        <v>45071</v>
      </c>
      <c r="B360" s="2">
        <v>0.44942129629629629</v>
      </c>
      <c r="C360" s="2">
        <v>4.1435185185185186E-3</v>
      </c>
      <c r="D360" s="1">
        <v>199.464</v>
      </c>
      <c r="E360" s="1">
        <v>195.702</v>
      </c>
      <c r="N360" s="2"/>
      <c r="O360" s="1"/>
      <c r="P360" s="1"/>
    </row>
    <row r="361" spans="1:16">
      <c r="A361" s="3">
        <v>45071</v>
      </c>
      <c r="B361" s="2">
        <v>0.44943287037037033</v>
      </c>
      <c r="C361" s="2">
        <v>4.155092592592593E-3</v>
      </c>
      <c r="D361" s="1">
        <v>200.02099999999999</v>
      </c>
      <c r="E361" s="1">
        <v>196.24700000000001</v>
      </c>
      <c r="N361" s="2"/>
      <c r="O361" s="1"/>
      <c r="P361" s="1"/>
    </row>
    <row r="362" spans="1:16">
      <c r="A362" s="3">
        <v>45071</v>
      </c>
      <c r="B362" s="2">
        <v>0.44944444444444448</v>
      </c>
      <c r="C362" s="2">
        <v>4.1666666666666666E-3</v>
      </c>
      <c r="D362" s="1">
        <v>200.577</v>
      </c>
      <c r="E362" s="1">
        <v>196.792</v>
      </c>
      <c r="N362" s="2"/>
      <c r="O362" s="1"/>
      <c r="P362" s="1"/>
    </row>
    <row r="363" spans="1:16">
      <c r="A363" s="3">
        <v>45071</v>
      </c>
      <c r="B363" s="2">
        <v>0.44945601851851852</v>
      </c>
      <c r="C363" s="2">
        <v>4.1782407407407402E-3</v>
      </c>
      <c r="D363" s="1">
        <v>201.13300000000001</v>
      </c>
      <c r="E363" s="1">
        <v>197.33799999999999</v>
      </c>
      <c r="N363" s="2"/>
      <c r="O363" s="1"/>
      <c r="P363" s="1"/>
    </row>
    <row r="364" spans="1:16">
      <c r="A364" s="3">
        <v>45071</v>
      </c>
      <c r="B364" s="2">
        <v>0.44946759259259261</v>
      </c>
      <c r="C364" s="2">
        <v>4.1898148148148146E-3</v>
      </c>
      <c r="D364" s="1">
        <v>201.69</v>
      </c>
      <c r="E364" s="1">
        <v>197.88300000000001</v>
      </c>
      <c r="N364" s="2"/>
      <c r="O364" s="1"/>
      <c r="P364" s="1"/>
    </row>
    <row r="365" spans="1:16">
      <c r="A365" s="3">
        <v>45071</v>
      </c>
      <c r="B365" s="2">
        <v>0.44947916666666665</v>
      </c>
      <c r="C365" s="2">
        <v>4.2013888888888891E-3</v>
      </c>
      <c r="D365" s="1">
        <v>202.24700000000001</v>
      </c>
      <c r="E365" s="1">
        <v>198.428</v>
      </c>
      <c r="N365" s="2"/>
      <c r="O365" s="1"/>
      <c r="P365" s="1"/>
    </row>
    <row r="366" spans="1:16">
      <c r="A366" s="3">
        <v>45071</v>
      </c>
      <c r="B366" s="2">
        <v>0.44949074074074075</v>
      </c>
      <c r="C366" s="2">
        <v>4.2129629629629626E-3</v>
      </c>
      <c r="D366" s="1">
        <v>202.804</v>
      </c>
      <c r="E366" s="1">
        <v>198.97300000000001</v>
      </c>
      <c r="N366" s="2"/>
      <c r="O366" s="1"/>
      <c r="P366" s="1"/>
    </row>
    <row r="367" spans="1:16">
      <c r="A367" s="3">
        <v>45071</v>
      </c>
      <c r="B367" s="2">
        <v>0.44950231481481479</v>
      </c>
      <c r="C367" s="2">
        <v>4.2245370370370371E-3</v>
      </c>
      <c r="D367" s="1">
        <v>203.36099999999999</v>
      </c>
      <c r="E367" s="1">
        <v>199.51900000000001</v>
      </c>
      <c r="N367" s="2"/>
      <c r="O367" s="1"/>
      <c r="P367" s="1"/>
    </row>
    <row r="368" spans="1:16">
      <c r="A368" s="3">
        <v>45071</v>
      </c>
      <c r="B368" s="2">
        <v>0.44951388888888894</v>
      </c>
      <c r="C368" s="2">
        <v>4.2361111111111106E-3</v>
      </c>
      <c r="D368" s="1">
        <v>203.91800000000001</v>
      </c>
      <c r="E368" s="1">
        <v>200.06299999999999</v>
      </c>
      <c r="N368" s="2"/>
      <c r="O368" s="1"/>
      <c r="P368" s="1"/>
    </row>
    <row r="369" spans="1:16">
      <c r="A369" s="3">
        <v>45071</v>
      </c>
      <c r="B369" s="2">
        <v>0.44952546296296297</v>
      </c>
      <c r="C369" s="2">
        <v>4.2476851851851851E-3</v>
      </c>
      <c r="D369" s="1">
        <v>204.476</v>
      </c>
      <c r="E369" s="1">
        <v>200.608</v>
      </c>
      <c r="N369" s="2"/>
      <c r="O369" s="1"/>
      <c r="P369" s="1"/>
    </row>
    <row r="370" spans="1:16">
      <c r="A370" s="3">
        <v>45071</v>
      </c>
      <c r="B370" s="2">
        <v>0.44953703703703707</v>
      </c>
      <c r="C370" s="2">
        <v>4.2592592592592595E-3</v>
      </c>
      <c r="D370" s="1">
        <v>205.03299999999999</v>
      </c>
      <c r="E370" s="1">
        <v>201.15299999999999</v>
      </c>
      <c r="N370" s="2"/>
      <c r="O370" s="1"/>
      <c r="P370" s="1"/>
    </row>
    <row r="371" spans="1:16">
      <c r="A371" s="3">
        <v>45071</v>
      </c>
      <c r="B371" s="2">
        <v>0.44954861111111111</v>
      </c>
      <c r="C371" s="2">
        <v>4.2708333333333339E-3</v>
      </c>
      <c r="D371" s="1">
        <v>205.59</v>
      </c>
      <c r="E371" s="1">
        <v>201.697</v>
      </c>
      <c r="N371" s="2"/>
      <c r="O371" s="1"/>
      <c r="P371" s="1"/>
    </row>
    <row r="372" spans="1:16">
      <c r="A372" s="3">
        <v>45071</v>
      </c>
      <c r="B372" s="2">
        <v>0.4495601851851852</v>
      </c>
      <c r="C372" s="2">
        <v>4.2824074074074075E-3</v>
      </c>
      <c r="D372" s="1">
        <v>206.041</v>
      </c>
      <c r="E372" s="1">
        <v>202.24199999999999</v>
      </c>
      <c r="N372" s="2"/>
      <c r="O372" s="1"/>
      <c r="P372" s="1"/>
    </row>
    <row r="373" spans="1:16">
      <c r="A373" s="3">
        <v>45071</v>
      </c>
      <c r="B373" s="2">
        <v>0.44957175925925924</v>
      </c>
      <c r="C373" s="2">
        <v>4.2939814814814811E-3</v>
      </c>
      <c r="D373" s="1">
        <v>206.46700000000001</v>
      </c>
      <c r="E373" s="1">
        <v>202.767</v>
      </c>
      <c r="N373" s="2"/>
      <c r="O373" s="1"/>
      <c r="P373" s="1"/>
    </row>
    <row r="374" spans="1:16">
      <c r="A374" s="3">
        <v>45071</v>
      </c>
      <c r="B374" s="2">
        <v>0.44958333333333328</v>
      </c>
      <c r="C374" s="2">
        <v>4.3055555555555555E-3</v>
      </c>
      <c r="D374" s="1">
        <v>206.89400000000001</v>
      </c>
      <c r="E374" s="1">
        <v>203.19200000000001</v>
      </c>
      <c r="N374" s="2"/>
      <c r="O374" s="1"/>
      <c r="P374" s="1"/>
    </row>
    <row r="375" spans="1:16">
      <c r="A375" s="3">
        <v>45071</v>
      </c>
      <c r="B375" s="2">
        <v>0.44959490740740743</v>
      </c>
      <c r="C375" s="2">
        <v>4.31712962962963E-3</v>
      </c>
      <c r="D375" s="1">
        <v>207.32</v>
      </c>
      <c r="E375" s="1">
        <v>203.61</v>
      </c>
      <c r="N375" s="2"/>
      <c r="O375" s="1"/>
      <c r="P375" s="1"/>
    </row>
    <row r="376" spans="1:16">
      <c r="A376" s="3">
        <v>45071</v>
      </c>
      <c r="B376" s="2">
        <v>0.44960648148148147</v>
      </c>
      <c r="C376" s="2">
        <v>4.3287037037037035E-3</v>
      </c>
      <c r="D376" s="1">
        <v>207.74700000000001</v>
      </c>
      <c r="E376" s="1">
        <v>204.02799999999999</v>
      </c>
      <c r="N376" s="2"/>
      <c r="O376" s="1"/>
      <c r="P376" s="1"/>
    </row>
    <row r="377" spans="1:16">
      <c r="A377" s="3">
        <v>45071</v>
      </c>
      <c r="B377" s="2">
        <v>0.44961805555555556</v>
      </c>
      <c r="C377" s="2">
        <v>4.340277777777778E-3</v>
      </c>
      <c r="D377" s="1">
        <v>208.17400000000001</v>
      </c>
      <c r="E377" s="1">
        <v>204.447</v>
      </c>
      <c r="N377" s="2"/>
      <c r="O377" s="1"/>
      <c r="P377" s="1"/>
    </row>
    <row r="378" spans="1:16">
      <c r="A378" s="3">
        <v>45071</v>
      </c>
      <c r="B378" s="2">
        <v>0.4496296296296296</v>
      </c>
      <c r="C378" s="2">
        <v>4.3518518518518515E-3</v>
      </c>
      <c r="D378" s="1">
        <v>208.58600000000001</v>
      </c>
      <c r="E378" s="1">
        <v>204.86</v>
      </c>
      <c r="N378" s="2"/>
      <c r="O378" s="1"/>
      <c r="P378" s="1"/>
    </row>
    <row r="379" spans="1:16">
      <c r="A379" s="3">
        <v>45071</v>
      </c>
      <c r="B379" s="2">
        <v>0.4496412037037037</v>
      </c>
      <c r="C379" s="2">
        <v>4.363425925925926E-3</v>
      </c>
      <c r="D379" s="1">
        <v>208.87799999999999</v>
      </c>
      <c r="E379" s="1">
        <v>205.24199999999999</v>
      </c>
      <c r="N379" s="2"/>
      <c r="O379" s="1"/>
      <c r="P379" s="1"/>
    </row>
    <row r="380" spans="1:16">
      <c r="A380" s="3">
        <v>45071</v>
      </c>
      <c r="B380" s="2">
        <v>0.44965277777777773</v>
      </c>
      <c r="C380" s="2">
        <v>4.3749999999999995E-3</v>
      </c>
      <c r="D380" s="1">
        <v>209.17500000000001</v>
      </c>
      <c r="E380" s="1">
        <v>205.636</v>
      </c>
      <c r="N380" s="2"/>
      <c r="O380" s="1"/>
      <c r="P380" s="1"/>
    </row>
    <row r="381" spans="1:16">
      <c r="A381" s="3">
        <v>45071</v>
      </c>
      <c r="B381" s="2">
        <v>0.44966435185185188</v>
      </c>
      <c r="C381" s="2">
        <v>4.386574074074074E-3</v>
      </c>
      <c r="D381" s="1">
        <v>209.46600000000001</v>
      </c>
      <c r="E381" s="1">
        <v>206.00399999999999</v>
      </c>
      <c r="N381" s="2"/>
      <c r="O381" s="1"/>
      <c r="P381" s="1"/>
    </row>
    <row r="382" spans="1:16">
      <c r="A382" s="3">
        <v>45071</v>
      </c>
      <c r="B382" s="2">
        <v>0.44967592592592592</v>
      </c>
      <c r="C382" s="2">
        <v>4.3981481481481484E-3</v>
      </c>
      <c r="D382" s="1">
        <v>209.749</v>
      </c>
      <c r="E382" s="1">
        <v>206.28200000000001</v>
      </c>
      <c r="N382" s="2"/>
      <c r="O382" s="1"/>
      <c r="P382" s="1"/>
    </row>
    <row r="383" spans="1:16">
      <c r="A383" s="3">
        <v>45071</v>
      </c>
      <c r="B383" s="2">
        <v>0.44968750000000002</v>
      </c>
      <c r="C383" s="2">
        <v>4.409722222222222E-3</v>
      </c>
      <c r="D383" s="1">
        <v>210.02600000000001</v>
      </c>
      <c r="E383" s="1">
        <v>206.55799999999999</v>
      </c>
      <c r="N383" s="2"/>
      <c r="O383" s="1"/>
      <c r="P383" s="1"/>
    </row>
    <row r="384" spans="1:16">
      <c r="A384" s="3">
        <v>45071</v>
      </c>
      <c r="B384" s="2">
        <v>0.44969907407407406</v>
      </c>
      <c r="C384" s="2">
        <v>4.4212962962962956E-3</v>
      </c>
      <c r="D384" s="1">
        <v>210.30199999999999</v>
      </c>
      <c r="E384" s="1">
        <v>206.833</v>
      </c>
      <c r="N384" s="2"/>
      <c r="O384" s="1"/>
      <c r="P384" s="1"/>
    </row>
    <row r="385" spans="1:16">
      <c r="A385" s="3">
        <v>45071</v>
      </c>
      <c r="B385" s="2">
        <v>0.44971064814814815</v>
      </c>
      <c r="C385" s="2">
        <v>4.4328703703703709E-3</v>
      </c>
      <c r="D385" s="1">
        <v>210.577</v>
      </c>
      <c r="E385" s="1">
        <v>207.10900000000001</v>
      </c>
      <c r="N385" s="2"/>
      <c r="O385" s="1"/>
      <c r="P385" s="1"/>
    </row>
    <row r="386" spans="1:16">
      <c r="A386" s="3">
        <v>45071</v>
      </c>
      <c r="B386" s="2">
        <v>0.44972222222222219</v>
      </c>
      <c r="C386" s="2">
        <v>4.4444444444444444E-3</v>
      </c>
      <c r="D386" s="1">
        <v>210.852</v>
      </c>
      <c r="E386" s="1">
        <v>207.38499999999999</v>
      </c>
      <c r="N386" s="2"/>
      <c r="O386" s="1"/>
      <c r="P386" s="1"/>
    </row>
    <row r="387" spans="1:16">
      <c r="A387" s="3">
        <v>45071</v>
      </c>
      <c r="B387" s="2">
        <v>0.44973379629629634</v>
      </c>
      <c r="C387" s="2">
        <v>4.4560185185185189E-3</v>
      </c>
      <c r="D387" s="1">
        <v>211.12799999999999</v>
      </c>
      <c r="E387" s="1">
        <v>207.66</v>
      </c>
      <c r="N387" s="2"/>
      <c r="O387" s="1"/>
      <c r="P387" s="1"/>
    </row>
    <row r="388" spans="1:16">
      <c r="A388" s="3">
        <v>45071</v>
      </c>
      <c r="B388" s="2">
        <v>0.44974537037037038</v>
      </c>
      <c r="C388" s="2">
        <v>4.4675925925925933E-3</v>
      </c>
      <c r="D388" s="1">
        <v>211.405</v>
      </c>
      <c r="E388" s="1">
        <v>207.93600000000001</v>
      </c>
      <c r="N388" s="2"/>
      <c r="O388" s="1"/>
      <c r="P388" s="1"/>
    </row>
    <row r="389" spans="1:16">
      <c r="A389" s="3">
        <v>45071</v>
      </c>
      <c r="B389" s="2">
        <v>0.44975694444444447</v>
      </c>
      <c r="C389" s="2">
        <v>4.4791666666666669E-3</v>
      </c>
      <c r="D389" s="1">
        <v>211.68199999999999</v>
      </c>
      <c r="E389" s="1">
        <v>208.21199999999999</v>
      </c>
      <c r="N389" s="2"/>
      <c r="O389" s="1"/>
      <c r="P389" s="1"/>
    </row>
    <row r="390" spans="1:16">
      <c r="A390" s="3">
        <v>45071</v>
      </c>
      <c r="B390" s="2">
        <v>0.44976851851851851</v>
      </c>
      <c r="C390" s="2">
        <v>4.4907407407407405E-3</v>
      </c>
      <c r="D390" s="1">
        <v>211.96</v>
      </c>
      <c r="E390" s="1">
        <v>208.48699999999999</v>
      </c>
      <c r="N390" s="2"/>
      <c r="O390" s="1"/>
      <c r="P390" s="1"/>
    </row>
    <row r="391" spans="1:16">
      <c r="A391" s="3">
        <v>45071</v>
      </c>
      <c r="B391" s="2">
        <v>0.44978009259259261</v>
      </c>
      <c r="C391" s="2">
        <v>4.5023148148148149E-3</v>
      </c>
      <c r="D391" s="1">
        <v>212.23599999999999</v>
      </c>
      <c r="E391" s="1">
        <v>208.76300000000001</v>
      </c>
      <c r="N391" s="2"/>
      <c r="O391" s="1"/>
      <c r="P391" s="1"/>
    </row>
    <row r="392" spans="1:16">
      <c r="A392" s="3">
        <v>45071</v>
      </c>
      <c r="B392" s="2">
        <v>0.44979166666666665</v>
      </c>
      <c r="C392" s="2">
        <v>4.5138888888888893E-3</v>
      </c>
      <c r="D392" s="1">
        <v>212.512</v>
      </c>
      <c r="E392" s="1">
        <v>209.03899999999999</v>
      </c>
      <c r="N392" s="2"/>
      <c r="O392" s="1"/>
      <c r="P392" s="1"/>
    </row>
    <row r="393" spans="1:16">
      <c r="A393" s="3">
        <v>45071</v>
      </c>
      <c r="B393" s="2">
        <v>0.4498032407407408</v>
      </c>
      <c r="C393" s="2">
        <v>4.5254629629629629E-3</v>
      </c>
      <c r="D393" s="1">
        <v>212.78899999999999</v>
      </c>
      <c r="E393" s="1">
        <v>209.315</v>
      </c>
      <c r="N393" s="2"/>
      <c r="O393" s="1"/>
      <c r="P393" s="1"/>
    </row>
    <row r="394" spans="1:16">
      <c r="A394" s="3">
        <v>45071</v>
      </c>
      <c r="B394" s="2">
        <v>0.44981481481481483</v>
      </c>
      <c r="C394" s="2">
        <v>4.5370370370370365E-3</v>
      </c>
      <c r="D394" s="1">
        <v>213.06700000000001</v>
      </c>
      <c r="E394" s="1">
        <v>209.59</v>
      </c>
      <c r="N394" s="2"/>
      <c r="O394" s="1"/>
      <c r="P394" s="1"/>
    </row>
    <row r="395" spans="1:16">
      <c r="A395" s="3">
        <v>45071</v>
      </c>
      <c r="B395" s="2">
        <v>0.44982638888888887</v>
      </c>
      <c r="C395" s="2">
        <v>4.5486111111111109E-3</v>
      </c>
      <c r="D395" s="1">
        <v>213.34299999999999</v>
      </c>
      <c r="E395" s="1">
        <v>209.86600000000001</v>
      </c>
      <c r="N395" s="2"/>
      <c r="O395" s="1"/>
      <c r="P395" s="1"/>
    </row>
    <row r="396" spans="1:16">
      <c r="A396" s="3">
        <v>45071</v>
      </c>
      <c r="B396" s="2">
        <v>0.44983796296296297</v>
      </c>
      <c r="C396" s="2">
        <v>4.5601851851851853E-3</v>
      </c>
      <c r="D396" s="1">
        <v>213.62</v>
      </c>
      <c r="E396" s="1">
        <v>210.142</v>
      </c>
      <c r="N396" s="2"/>
      <c r="O396" s="1"/>
      <c r="P396" s="1"/>
    </row>
    <row r="397" spans="1:16">
      <c r="A397" s="3">
        <v>45071</v>
      </c>
      <c r="B397" s="2">
        <v>0.44984953703703701</v>
      </c>
      <c r="C397" s="2">
        <v>4.5717592592592589E-3</v>
      </c>
      <c r="D397" s="1">
        <v>213.89699999999999</v>
      </c>
      <c r="E397" s="1">
        <v>210.41800000000001</v>
      </c>
      <c r="N397" s="2"/>
      <c r="O397" s="1"/>
      <c r="P397" s="1"/>
    </row>
    <row r="398" spans="1:16">
      <c r="A398" s="3">
        <v>45071</v>
      </c>
      <c r="B398" s="2">
        <v>0.4498611111111111</v>
      </c>
      <c r="C398" s="2">
        <v>4.5833333333333334E-3</v>
      </c>
      <c r="D398" s="1">
        <v>214.173</v>
      </c>
      <c r="E398" s="1">
        <v>210.69399999999999</v>
      </c>
      <c r="N398" s="2"/>
      <c r="O398" s="1"/>
      <c r="P398" s="1"/>
    </row>
    <row r="399" spans="1:16">
      <c r="A399" s="3">
        <v>45071</v>
      </c>
      <c r="B399" s="2">
        <v>0.44987268518518514</v>
      </c>
      <c r="C399" s="2">
        <v>4.5949074074074078E-3</v>
      </c>
      <c r="D399" s="1">
        <v>214.45099999999999</v>
      </c>
      <c r="E399" s="1">
        <v>210.97</v>
      </c>
      <c r="N399" s="2"/>
      <c r="O399" s="1"/>
      <c r="P399" s="1"/>
    </row>
    <row r="400" spans="1:16">
      <c r="A400" s="3">
        <v>45071</v>
      </c>
      <c r="B400" s="2">
        <v>0.44988425925925929</v>
      </c>
      <c r="C400" s="2">
        <v>4.6064814814814814E-3</v>
      </c>
      <c r="D400" s="1">
        <v>214.73</v>
      </c>
      <c r="E400" s="1">
        <v>211.24600000000001</v>
      </c>
      <c r="N400" s="2"/>
      <c r="O400" s="1"/>
      <c r="P400" s="1"/>
    </row>
    <row r="401" spans="1:16">
      <c r="A401" s="3">
        <v>45071</v>
      </c>
      <c r="B401" s="2">
        <v>0.44989583333333333</v>
      </c>
      <c r="C401" s="2">
        <v>4.6180555555555558E-3</v>
      </c>
      <c r="D401" s="1">
        <v>215.012</v>
      </c>
      <c r="E401" s="1">
        <v>211.52199999999999</v>
      </c>
      <c r="N401" s="2"/>
      <c r="O401" s="1"/>
      <c r="P401" s="1"/>
    </row>
    <row r="402" spans="1:16">
      <c r="A402" s="3">
        <v>45071</v>
      </c>
      <c r="B402" s="2">
        <v>0.44990740740740742</v>
      </c>
      <c r="C402" s="2">
        <v>4.6296296296296302E-3</v>
      </c>
      <c r="D402" s="1">
        <v>215.30600000000001</v>
      </c>
      <c r="E402" s="1">
        <v>211.798</v>
      </c>
      <c r="N402" s="2"/>
      <c r="O402" s="1"/>
      <c r="P402" s="1"/>
    </row>
    <row r="403" spans="1:16">
      <c r="A403" s="3">
        <v>45071</v>
      </c>
      <c r="B403" s="2">
        <v>0.44991898148148146</v>
      </c>
      <c r="C403" s="2">
        <v>4.6412037037037038E-3</v>
      </c>
      <c r="D403" s="1">
        <v>215.61500000000001</v>
      </c>
      <c r="E403" s="1">
        <v>212.07400000000001</v>
      </c>
      <c r="N403" s="2"/>
      <c r="O403" s="1"/>
      <c r="P403" s="1"/>
    </row>
    <row r="404" spans="1:16">
      <c r="A404" s="3">
        <v>45071</v>
      </c>
      <c r="B404" s="2">
        <v>0.44993055555555556</v>
      </c>
      <c r="C404" s="2">
        <v>4.6527777777777774E-3</v>
      </c>
      <c r="D404" s="1">
        <v>215.95500000000001</v>
      </c>
      <c r="E404" s="1">
        <v>212.35</v>
      </c>
      <c r="N404" s="2"/>
      <c r="O404" s="1"/>
      <c r="P404" s="1"/>
    </row>
    <row r="405" spans="1:16">
      <c r="A405" s="3">
        <v>45071</v>
      </c>
      <c r="B405" s="2">
        <v>0.44994212962962959</v>
      </c>
      <c r="C405" s="2">
        <v>4.6643518518518518E-3</v>
      </c>
      <c r="D405" s="1">
        <v>216.31299999999999</v>
      </c>
      <c r="E405" s="1">
        <v>212.626</v>
      </c>
      <c r="N405" s="2"/>
      <c r="O405" s="1"/>
      <c r="P405" s="1"/>
    </row>
    <row r="406" spans="1:16">
      <c r="A406" s="3">
        <v>45071</v>
      </c>
      <c r="B406" s="2">
        <v>0.44995370370370374</v>
      </c>
      <c r="C406" s="2">
        <v>4.6759259259259263E-3</v>
      </c>
      <c r="D406" s="1">
        <v>216.69</v>
      </c>
      <c r="E406" s="1">
        <v>212.90199999999999</v>
      </c>
      <c r="N406" s="2"/>
      <c r="O406" s="1"/>
      <c r="P406" s="1"/>
    </row>
    <row r="407" spans="1:16">
      <c r="A407" s="3">
        <v>45071</v>
      </c>
      <c r="B407" s="2">
        <v>0.44996527777777778</v>
      </c>
      <c r="C407" s="2">
        <v>4.6874999999999998E-3</v>
      </c>
      <c r="D407" s="1">
        <v>217.05500000000001</v>
      </c>
      <c r="E407" s="1">
        <v>213.178</v>
      </c>
      <c r="N407" s="2"/>
      <c r="O407" s="1"/>
      <c r="P407" s="1"/>
    </row>
    <row r="408" spans="1:16">
      <c r="A408" s="3">
        <v>45071</v>
      </c>
      <c r="B408" s="2">
        <v>0.44997685185185188</v>
      </c>
      <c r="C408" s="2">
        <v>4.6990740740740743E-3</v>
      </c>
      <c r="D408" s="1">
        <v>217.41499999999999</v>
      </c>
      <c r="E408" s="1">
        <v>213.45500000000001</v>
      </c>
      <c r="N408" s="2"/>
      <c r="O408" s="1"/>
      <c r="P408" s="1"/>
    </row>
    <row r="409" spans="1:16">
      <c r="A409" s="3">
        <v>45071</v>
      </c>
      <c r="B409" s="2">
        <v>0.44998842592592592</v>
      </c>
      <c r="C409" s="2">
        <v>4.7106481481481478E-3</v>
      </c>
      <c r="D409" s="1">
        <v>217.77500000000001</v>
      </c>
      <c r="E409" s="1">
        <v>213.73099999999999</v>
      </c>
      <c r="N409" s="2"/>
      <c r="O409" s="1"/>
      <c r="P409" s="1"/>
    </row>
    <row r="410" spans="1:16">
      <c r="A410" s="3">
        <v>45071</v>
      </c>
      <c r="B410" s="2">
        <v>0.45</v>
      </c>
      <c r="C410" s="2">
        <v>4.7222222222222223E-3</v>
      </c>
      <c r="D410" s="1">
        <v>218.136</v>
      </c>
      <c r="E410" s="1">
        <v>214.00800000000001</v>
      </c>
      <c r="N410" s="2"/>
      <c r="O410" s="1"/>
      <c r="P410" s="1"/>
    </row>
    <row r="411" spans="1:16">
      <c r="A411" s="3">
        <v>45071</v>
      </c>
      <c r="B411" s="2">
        <v>0.45001157407407405</v>
      </c>
      <c r="C411" s="2">
        <v>4.7337962962962958E-3</v>
      </c>
      <c r="D411" s="1">
        <v>218.50700000000001</v>
      </c>
      <c r="E411" s="1">
        <v>214.28399999999999</v>
      </c>
      <c r="N411" s="2"/>
      <c r="O411" s="1"/>
      <c r="P411" s="1"/>
    </row>
    <row r="412" spans="1:16">
      <c r="A412" s="3">
        <v>45071</v>
      </c>
      <c r="B412" s="2">
        <v>0.4500231481481482</v>
      </c>
      <c r="C412" s="2">
        <v>4.7453703703703703E-3</v>
      </c>
      <c r="D412" s="1">
        <v>218.874</v>
      </c>
      <c r="E412" s="1">
        <v>214.56100000000001</v>
      </c>
      <c r="N412" s="2"/>
      <c r="O412" s="1"/>
      <c r="P412" s="1"/>
    </row>
    <row r="413" spans="1:16">
      <c r="A413" s="3">
        <v>45071</v>
      </c>
      <c r="B413" s="2">
        <v>0.45003472222222224</v>
      </c>
      <c r="C413" s="2">
        <v>4.7569444444444447E-3</v>
      </c>
      <c r="D413" s="1">
        <v>219.23699999999999</v>
      </c>
      <c r="E413" s="1">
        <v>214.83799999999999</v>
      </c>
      <c r="N413" s="2"/>
      <c r="O413" s="1"/>
      <c r="P413" s="1"/>
    </row>
    <row r="414" spans="1:16">
      <c r="A414" s="3">
        <v>45071</v>
      </c>
      <c r="B414" s="2">
        <v>0.45004629629629633</v>
      </c>
      <c r="C414" s="2">
        <v>4.7685185185185183E-3</v>
      </c>
      <c r="D414" s="1">
        <v>219.59899999999999</v>
      </c>
      <c r="E414" s="1">
        <v>215.114</v>
      </c>
      <c r="N414" s="2"/>
      <c r="O414" s="1"/>
      <c r="P414" s="1"/>
    </row>
    <row r="415" spans="1:16">
      <c r="A415" s="3">
        <v>45071</v>
      </c>
      <c r="B415" s="2">
        <v>0.45005787037037037</v>
      </c>
      <c r="C415" s="2">
        <v>4.7800925925925919E-3</v>
      </c>
      <c r="D415" s="1">
        <v>219.96100000000001</v>
      </c>
      <c r="E415" s="1">
        <v>215.39099999999999</v>
      </c>
      <c r="N415" s="2"/>
      <c r="O415" s="1"/>
      <c r="P415" s="1"/>
    </row>
    <row r="416" spans="1:16">
      <c r="A416" s="3">
        <v>45071</v>
      </c>
      <c r="B416" s="2">
        <v>0.45006944444444441</v>
      </c>
      <c r="C416" s="2">
        <v>4.7916666666666672E-3</v>
      </c>
      <c r="D416" s="1">
        <v>220.322</v>
      </c>
      <c r="E416" s="1">
        <v>215.66800000000001</v>
      </c>
      <c r="N416" s="2"/>
      <c r="O416" s="1"/>
      <c r="P416" s="1"/>
    </row>
    <row r="417" spans="1:16">
      <c r="A417" s="3">
        <v>45071</v>
      </c>
      <c r="B417" s="2">
        <v>0.45008101851851851</v>
      </c>
      <c r="C417" s="2">
        <v>4.8032407407407407E-3</v>
      </c>
      <c r="D417" s="1">
        <v>220.68600000000001</v>
      </c>
      <c r="E417" s="1">
        <v>215.94499999999999</v>
      </c>
      <c r="N417" s="2"/>
      <c r="O417" s="1"/>
      <c r="P417" s="1"/>
    </row>
    <row r="418" spans="1:16">
      <c r="A418" s="3">
        <v>45071</v>
      </c>
      <c r="B418" s="2">
        <v>0.45009259259259254</v>
      </c>
      <c r="C418" s="2">
        <v>4.8148148148148152E-3</v>
      </c>
      <c r="D418" s="1">
        <v>221.05199999999999</v>
      </c>
      <c r="E418" s="1">
        <v>216.22200000000001</v>
      </c>
      <c r="N418" s="2"/>
      <c r="O418" s="1"/>
      <c r="P418" s="1"/>
    </row>
    <row r="419" spans="1:16">
      <c r="A419" s="3">
        <v>45071</v>
      </c>
      <c r="B419" s="2">
        <v>0.45010416666666669</v>
      </c>
      <c r="C419" s="2">
        <v>4.8263888888888887E-3</v>
      </c>
      <c r="D419" s="1">
        <v>221.42599999999999</v>
      </c>
      <c r="E419" s="1">
        <v>216.49799999999999</v>
      </c>
      <c r="N419" s="2"/>
      <c r="O419" s="1"/>
      <c r="P419" s="1"/>
    </row>
    <row r="420" spans="1:16">
      <c r="A420" s="3">
        <v>45071</v>
      </c>
      <c r="B420" s="2">
        <v>0.45011574074074073</v>
      </c>
      <c r="C420" s="2">
        <v>4.8379629629629632E-3</v>
      </c>
      <c r="D420" s="1">
        <v>221.8</v>
      </c>
      <c r="E420" s="1">
        <v>216.77500000000001</v>
      </c>
      <c r="N420" s="2"/>
      <c r="O420" s="1"/>
      <c r="P420" s="1"/>
    </row>
    <row r="421" spans="1:16">
      <c r="A421" s="3">
        <v>45071</v>
      </c>
      <c r="B421" s="2">
        <v>0.45012731481481483</v>
      </c>
      <c r="C421" s="2">
        <v>4.8495370370370368E-3</v>
      </c>
      <c r="D421" s="1">
        <v>222.17</v>
      </c>
      <c r="E421" s="1">
        <v>217.05199999999999</v>
      </c>
      <c r="N421" s="2"/>
      <c r="O421" s="1"/>
      <c r="P421" s="1"/>
    </row>
    <row r="422" spans="1:16">
      <c r="A422" s="3">
        <v>45071</v>
      </c>
      <c r="B422" s="2">
        <v>0.45013888888888887</v>
      </c>
      <c r="C422" s="2">
        <v>4.8611111111111112E-3</v>
      </c>
      <c r="D422" s="1">
        <v>222.536</v>
      </c>
      <c r="E422" s="1">
        <v>217.32900000000001</v>
      </c>
      <c r="N422" s="2"/>
      <c r="O422" s="1"/>
      <c r="P422" s="1"/>
    </row>
    <row r="423" spans="1:16">
      <c r="A423" s="3">
        <v>45071</v>
      </c>
      <c r="B423" s="2">
        <v>0.45015046296296296</v>
      </c>
      <c r="C423" s="2">
        <v>4.8726851851851856E-3</v>
      </c>
      <c r="D423" s="1">
        <v>222.904</v>
      </c>
      <c r="E423" s="1">
        <v>217.60599999999999</v>
      </c>
      <c r="N423" s="2"/>
      <c r="O423" s="1"/>
      <c r="P423" s="1"/>
    </row>
    <row r="424" spans="1:16">
      <c r="A424" s="3">
        <v>45071</v>
      </c>
      <c r="B424" s="2">
        <v>0.450162037037037</v>
      </c>
      <c r="C424" s="2">
        <v>4.8842592592592592E-3</v>
      </c>
      <c r="D424" s="1">
        <v>223.27199999999999</v>
      </c>
      <c r="E424" s="1">
        <v>217.88300000000001</v>
      </c>
      <c r="N424" s="2"/>
      <c r="O424" s="1"/>
      <c r="P424" s="1"/>
    </row>
    <row r="425" spans="1:16">
      <c r="A425" s="3">
        <v>45071</v>
      </c>
      <c r="B425" s="2">
        <v>0.45017361111111115</v>
      </c>
      <c r="C425" s="2">
        <v>4.8958333333333328E-3</v>
      </c>
      <c r="D425" s="1">
        <v>223.64699999999999</v>
      </c>
      <c r="E425" s="1">
        <v>218.15899999999999</v>
      </c>
      <c r="N425" s="2"/>
      <c r="O425" s="1"/>
      <c r="P425" s="1"/>
    </row>
    <row r="426" spans="1:16">
      <c r="A426" s="3">
        <v>45071</v>
      </c>
      <c r="B426" s="2">
        <v>0.45018518518518519</v>
      </c>
      <c r="C426" s="2">
        <v>4.9074074074074072E-3</v>
      </c>
      <c r="D426" s="1">
        <v>224.024</v>
      </c>
      <c r="E426" s="1">
        <v>218.43600000000001</v>
      </c>
      <c r="N426" s="2"/>
      <c r="O426" s="1"/>
      <c r="P426" s="1"/>
    </row>
    <row r="427" spans="1:16">
      <c r="A427" s="3">
        <v>45071</v>
      </c>
      <c r="B427" s="2">
        <v>0.45019675925925928</v>
      </c>
      <c r="C427" s="2">
        <v>4.9189814814814816E-3</v>
      </c>
      <c r="D427" s="1">
        <v>224.39599999999999</v>
      </c>
      <c r="E427" s="1">
        <v>218.71299999999999</v>
      </c>
      <c r="N427" s="2"/>
      <c r="O427" s="1"/>
      <c r="P427" s="1"/>
    </row>
    <row r="428" spans="1:16">
      <c r="A428" s="3">
        <v>45071</v>
      </c>
      <c r="B428" s="2">
        <v>0.45020833333333332</v>
      </c>
      <c r="C428" s="2">
        <v>4.9305555555555552E-3</v>
      </c>
      <c r="D428" s="1">
        <v>224.76300000000001</v>
      </c>
      <c r="E428" s="1">
        <v>218.99</v>
      </c>
      <c r="N428" s="2"/>
      <c r="O428" s="1"/>
      <c r="P428" s="1"/>
    </row>
    <row r="429" spans="1:16">
      <c r="A429" s="3">
        <v>45071</v>
      </c>
      <c r="B429" s="2">
        <v>0.45021990740740742</v>
      </c>
      <c r="C429" s="2">
        <v>4.9421296296296288E-3</v>
      </c>
      <c r="D429" s="1">
        <v>225.136</v>
      </c>
      <c r="E429" s="1">
        <v>219.26599999999999</v>
      </c>
      <c r="N429" s="2"/>
      <c r="O429" s="1"/>
      <c r="P429" s="1"/>
    </row>
    <row r="430" spans="1:16">
      <c r="A430" s="3">
        <v>45071</v>
      </c>
      <c r="B430" s="2">
        <v>0.45023148148148145</v>
      </c>
      <c r="C430" s="2">
        <v>4.9537037037037041E-3</v>
      </c>
      <c r="D430" s="1">
        <v>225.50899999999999</v>
      </c>
      <c r="E430" s="1">
        <v>219.54300000000001</v>
      </c>
      <c r="N430" s="2"/>
      <c r="O430" s="1"/>
      <c r="P430" s="1"/>
    </row>
    <row r="431" spans="1:16">
      <c r="A431" s="3">
        <v>45071</v>
      </c>
      <c r="B431" s="2">
        <v>0.4502430555555556</v>
      </c>
      <c r="C431" s="2">
        <v>4.9652777777777777E-3</v>
      </c>
      <c r="D431" s="1">
        <v>225.88900000000001</v>
      </c>
      <c r="E431" s="1">
        <v>219.82</v>
      </c>
      <c r="N431" s="2"/>
      <c r="O431" s="1"/>
      <c r="P431" s="1"/>
    </row>
    <row r="432" spans="1:16">
      <c r="A432" s="3">
        <v>45071</v>
      </c>
      <c r="B432" s="2">
        <v>0.45025462962962964</v>
      </c>
      <c r="C432" s="2">
        <v>4.9768518518518521E-3</v>
      </c>
      <c r="D432" s="1">
        <v>226.26900000000001</v>
      </c>
      <c r="E432" s="1">
        <v>220.096</v>
      </c>
      <c r="N432" s="2"/>
      <c r="O432" s="1"/>
      <c r="P432" s="1"/>
    </row>
    <row r="433" spans="1:16">
      <c r="A433" s="3">
        <v>45071</v>
      </c>
      <c r="B433" s="2">
        <v>0.45026620370370374</v>
      </c>
      <c r="C433" s="2">
        <v>4.9884259259259265E-3</v>
      </c>
      <c r="D433" s="1">
        <v>226.65799999999999</v>
      </c>
      <c r="E433" s="1">
        <v>220.37299999999999</v>
      </c>
      <c r="N433" s="2"/>
      <c r="O433" s="1"/>
      <c r="P433" s="1"/>
    </row>
    <row r="434" spans="1:16">
      <c r="A434" s="3">
        <v>45071</v>
      </c>
      <c r="B434" s="2">
        <v>0.45027777777777778</v>
      </c>
      <c r="C434" s="2">
        <v>5.0000000000000001E-3</v>
      </c>
      <c r="D434" s="1">
        <v>227.04599999999999</v>
      </c>
      <c r="E434" s="1">
        <v>220.65</v>
      </c>
      <c r="N434" s="2"/>
      <c r="O434" s="1"/>
      <c r="P434" s="1"/>
    </row>
    <row r="435" spans="1:16">
      <c r="A435" s="3">
        <v>45071</v>
      </c>
      <c r="B435" s="2">
        <v>0.45028935185185182</v>
      </c>
      <c r="C435" s="2">
        <v>5.0115740740740737E-3</v>
      </c>
      <c r="D435" s="1">
        <v>227.43</v>
      </c>
      <c r="E435" s="1">
        <v>220.92699999999999</v>
      </c>
      <c r="N435" s="2"/>
      <c r="O435" s="1"/>
      <c r="P435" s="1"/>
    </row>
    <row r="436" spans="1:16">
      <c r="A436" s="3">
        <v>45071</v>
      </c>
      <c r="B436" s="2">
        <v>0.45030092592592591</v>
      </c>
      <c r="C436" s="2">
        <v>5.0231481481481481E-3</v>
      </c>
      <c r="D436" s="1">
        <v>227.809</v>
      </c>
      <c r="E436" s="1">
        <v>221.20400000000001</v>
      </c>
      <c r="N436" s="2"/>
      <c r="O436" s="1"/>
      <c r="P436" s="1"/>
    </row>
    <row r="437" spans="1:16">
      <c r="A437" s="3">
        <v>45071</v>
      </c>
      <c r="B437" s="2">
        <v>0.45031249999999995</v>
      </c>
      <c r="C437" s="2">
        <v>5.0347222222222225E-3</v>
      </c>
      <c r="D437" s="1">
        <v>228.19</v>
      </c>
      <c r="E437" s="1">
        <v>221.48099999999999</v>
      </c>
      <c r="N437" s="2"/>
      <c r="O437" s="1"/>
      <c r="P437" s="1"/>
    </row>
    <row r="438" spans="1:16">
      <c r="A438" s="3">
        <v>45071</v>
      </c>
      <c r="B438" s="2">
        <v>0.4503240740740741</v>
      </c>
      <c r="C438" s="2">
        <v>5.0462962962962961E-3</v>
      </c>
      <c r="D438" s="1">
        <v>228.572</v>
      </c>
      <c r="E438" s="1">
        <v>221.75700000000001</v>
      </c>
      <c r="N438" s="2"/>
      <c r="O438" s="1"/>
      <c r="P438" s="1"/>
    </row>
    <row r="439" spans="1:16">
      <c r="A439" s="3">
        <v>45071</v>
      </c>
      <c r="B439" s="2">
        <v>0.45033564814814814</v>
      </c>
      <c r="C439" s="2">
        <v>5.0578703703703706E-3</v>
      </c>
      <c r="D439" s="1">
        <v>228.94900000000001</v>
      </c>
      <c r="E439" s="1">
        <v>222.03399999999999</v>
      </c>
      <c r="N439" s="2"/>
      <c r="O439" s="1"/>
      <c r="P439" s="1"/>
    </row>
    <row r="440" spans="1:16">
      <c r="A440" s="3">
        <v>45071</v>
      </c>
      <c r="B440" s="2">
        <v>0.45034722222222223</v>
      </c>
      <c r="C440" s="2">
        <v>5.0694444444444441E-3</v>
      </c>
      <c r="D440" s="1">
        <v>229.32300000000001</v>
      </c>
      <c r="E440" s="1">
        <v>222.31100000000001</v>
      </c>
      <c r="N440" s="2"/>
      <c r="O440" s="1"/>
      <c r="P440" s="1"/>
    </row>
    <row r="441" spans="1:16">
      <c r="A441" s="3">
        <v>45071</v>
      </c>
      <c r="B441" s="2">
        <v>0.45035879629629627</v>
      </c>
      <c r="C441" s="2">
        <v>5.0810185185185186E-3</v>
      </c>
      <c r="D441" s="1">
        <v>229.69200000000001</v>
      </c>
      <c r="E441" s="1">
        <v>222.58699999999999</v>
      </c>
      <c r="N441" s="2"/>
      <c r="O441" s="1"/>
      <c r="P441" s="1"/>
    </row>
    <row r="442" spans="1:16">
      <c r="A442" s="3">
        <v>45071</v>
      </c>
      <c r="B442" s="2">
        <v>0.45037037037037037</v>
      </c>
      <c r="C442" s="2">
        <v>5.0925925925925921E-3</v>
      </c>
      <c r="D442" s="1">
        <v>230.05699999999999</v>
      </c>
      <c r="E442" s="1">
        <v>222.86500000000001</v>
      </c>
      <c r="N442" s="2"/>
      <c r="O442" s="1"/>
      <c r="P442" s="1"/>
    </row>
    <row r="443" spans="1:16">
      <c r="A443" s="3">
        <v>45071</v>
      </c>
      <c r="B443" s="2">
        <v>0.4503819444444444</v>
      </c>
      <c r="C443" s="2">
        <v>5.1041666666666666E-3</v>
      </c>
      <c r="D443" s="1">
        <v>230.42400000000001</v>
      </c>
      <c r="E443" s="1">
        <v>223.14099999999999</v>
      </c>
      <c r="N443" s="2"/>
      <c r="O443" s="1"/>
      <c r="P443" s="1"/>
    </row>
    <row r="444" spans="1:16">
      <c r="A444" s="3">
        <v>45071</v>
      </c>
      <c r="B444" s="2">
        <v>0.45039351851851855</v>
      </c>
      <c r="C444" s="2">
        <v>5.115740740740741E-3</v>
      </c>
      <c r="D444" s="1">
        <v>230.791</v>
      </c>
      <c r="E444" s="1">
        <v>223.41800000000001</v>
      </c>
      <c r="N444" s="2"/>
      <c r="O444" s="1"/>
      <c r="P444" s="1"/>
    </row>
    <row r="445" spans="1:16">
      <c r="A445" s="3">
        <v>45071</v>
      </c>
      <c r="B445" s="2">
        <v>0.45040509259259259</v>
      </c>
      <c r="C445" s="2">
        <v>5.1273148148148146E-3</v>
      </c>
      <c r="D445" s="1">
        <v>231.161</v>
      </c>
      <c r="E445" s="1">
        <v>223.69499999999999</v>
      </c>
      <c r="N445" s="2"/>
      <c r="O445" s="1"/>
      <c r="P445" s="1"/>
    </row>
    <row r="446" spans="1:16">
      <c r="A446" s="3">
        <v>45071</v>
      </c>
      <c r="B446" s="2">
        <v>0.45041666666666669</v>
      </c>
      <c r="C446" s="2">
        <v>5.138888888888889E-3</v>
      </c>
      <c r="D446" s="1">
        <v>231.535</v>
      </c>
      <c r="E446" s="1">
        <v>223.97200000000001</v>
      </c>
      <c r="N446" s="2"/>
      <c r="O446" s="1"/>
      <c r="P446" s="1"/>
    </row>
    <row r="447" spans="1:16">
      <c r="A447" s="3">
        <v>45071</v>
      </c>
      <c r="B447" s="2">
        <v>0.45042824074074073</v>
      </c>
      <c r="C447" s="2">
        <v>5.1504629629629635E-3</v>
      </c>
      <c r="D447" s="1">
        <v>231.91300000000001</v>
      </c>
      <c r="E447" s="1">
        <v>224.24799999999999</v>
      </c>
      <c r="N447" s="2"/>
      <c r="O447" s="1"/>
      <c r="P447" s="1"/>
    </row>
    <row r="448" spans="1:16">
      <c r="A448" s="3">
        <v>45071</v>
      </c>
      <c r="B448" s="2">
        <v>0.45043981481481482</v>
      </c>
      <c r="C448" s="2">
        <v>5.162037037037037E-3</v>
      </c>
      <c r="D448" s="1">
        <v>232.29300000000001</v>
      </c>
      <c r="E448" s="1">
        <v>224.52500000000001</v>
      </c>
      <c r="N448" s="2"/>
      <c r="O448" s="1"/>
      <c r="P448" s="1"/>
    </row>
    <row r="449" spans="1:16">
      <c r="A449" s="3">
        <v>45071</v>
      </c>
      <c r="B449" s="2">
        <v>0.45045138888888886</v>
      </c>
      <c r="C449" s="2">
        <v>5.1736111111111115E-3</v>
      </c>
      <c r="D449" s="1">
        <v>232.666</v>
      </c>
      <c r="E449" s="1">
        <v>224.80199999999999</v>
      </c>
      <c r="N449" s="2"/>
      <c r="O449" s="1"/>
      <c r="P449" s="1"/>
    </row>
    <row r="450" spans="1:16">
      <c r="A450" s="3">
        <v>45071</v>
      </c>
      <c r="B450" s="2">
        <v>0.45046296296296301</v>
      </c>
      <c r="C450" s="2">
        <v>5.185185185185185E-3</v>
      </c>
      <c r="D450" s="1">
        <v>233.03399999999999</v>
      </c>
      <c r="E450" s="1">
        <v>225.07900000000001</v>
      </c>
      <c r="N450" s="2"/>
      <c r="O450" s="1"/>
      <c r="P450" s="1"/>
    </row>
    <row r="451" spans="1:16">
      <c r="A451" s="3">
        <v>45071</v>
      </c>
      <c r="B451" s="2">
        <v>0.45047453703703705</v>
      </c>
      <c r="C451" s="2">
        <v>5.1967592592592595E-3</v>
      </c>
      <c r="D451" s="1">
        <v>233.404</v>
      </c>
      <c r="E451" s="1">
        <v>225.35499999999999</v>
      </c>
      <c r="N451" s="2"/>
      <c r="O451" s="1"/>
      <c r="P451" s="1"/>
    </row>
    <row r="452" spans="1:16">
      <c r="A452" s="3">
        <v>45071</v>
      </c>
      <c r="B452" s="2">
        <v>0.45048611111111114</v>
      </c>
      <c r="C452" s="2">
        <v>5.208333333333333E-3</v>
      </c>
      <c r="D452" s="1">
        <v>233.77500000000001</v>
      </c>
      <c r="E452" s="1">
        <v>225.63200000000001</v>
      </c>
      <c r="N452" s="2"/>
      <c r="O452" s="1"/>
      <c r="P452" s="1"/>
    </row>
    <row r="453" spans="1:16">
      <c r="A453" s="3">
        <v>45071</v>
      </c>
      <c r="B453" s="2">
        <v>0.45049768518518518</v>
      </c>
      <c r="C453" s="2">
        <v>5.2199074074074066E-3</v>
      </c>
      <c r="D453" s="1">
        <v>234.15</v>
      </c>
      <c r="E453" s="1">
        <v>225.90899999999999</v>
      </c>
      <c r="N453" s="2"/>
      <c r="O453" s="1"/>
      <c r="P453" s="1"/>
    </row>
    <row r="454" spans="1:16">
      <c r="A454" s="3">
        <v>45071</v>
      </c>
      <c r="B454" s="2">
        <v>0.45050925925925928</v>
      </c>
      <c r="C454" s="2">
        <v>5.2314814814814819E-3</v>
      </c>
      <c r="D454" s="1">
        <v>234.52699999999999</v>
      </c>
      <c r="E454" s="1">
        <v>226.185</v>
      </c>
      <c r="N454" s="2"/>
      <c r="O454" s="1"/>
      <c r="P454" s="1"/>
    </row>
    <row r="455" spans="1:16">
      <c r="A455" s="3">
        <v>45071</v>
      </c>
      <c r="B455" s="2">
        <v>0.45052083333333331</v>
      </c>
      <c r="C455" s="2">
        <v>5.2430555555555555E-3</v>
      </c>
      <c r="D455" s="1">
        <v>234.898</v>
      </c>
      <c r="E455" s="1">
        <v>226.46100000000001</v>
      </c>
      <c r="N455" s="2"/>
      <c r="O455" s="1"/>
      <c r="P455" s="1"/>
    </row>
    <row r="456" spans="1:16">
      <c r="A456" s="3">
        <v>45071</v>
      </c>
      <c r="B456" s="2">
        <v>0.45053240740740735</v>
      </c>
      <c r="C456" s="2">
        <v>5.2546296296296299E-3</v>
      </c>
      <c r="D456" s="1">
        <v>235.262</v>
      </c>
      <c r="E456" s="1">
        <v>226.738</v>
      </c>
      <c r="N456" s="2"/>
      <c r="O456" s="1"/>
      <c r="P456" s="1"/>
    </row>
    <row r="457" spans="1:16">
      <c r="A457" s="3">
        <v>45071</v>
      </c>
      <c r="B457" s="2">
        <v>0.4505439814814815</v>
      </c>
      <c r="C457" s="2">
        <v>5.2662037037037035E-3</v>
      </c>
      <c r="D457" s="1">
        <v>235.62</v>
      </c>
      <c r="E457" s="1">
        <v>227.01400000000001</v>
      </c>
      <c r="N457" s="2"/>
      <c r="O457" s="1"/>
      <c r="P457" s="1"/>
    </row>
    <row r="458" spans="1:16">
      <c r="A458" s="3">
        <v>45071</v>
      </c>
      <c r="B458" s="2">
        <v>0.45055555555555554</v>
      </c>
      <c r="C458" s="2">
        <v>5.2777777777777771E-3</v>
      </c>
      <c r="D458" s="1">
        <v>235.97499999999999</v>
      </c>
      <c r="E458" s="1">
        <v>227.291</v>
      </c>
      <c r="N458" s="2"/>
      <c r="O458" s="1"/>
      <c r="P458" s="1"/>
    </row>
    <row r="459" spans="1:16">
      <c r="A459" s="3">
        <v>45071</v>
      </c>
      <c r="B459" s="2">
        <v>0.45056712962962964</v>
      </c>
      <c r="C459" s="2">
        <v>5.2893518518518515E-3</v>
      </c>
      <c r="D459" s="1">
        <v>236.33099999999999</v>
      </c>
      <c r="E459" s="1">
        <v>227.56800000000001</v>
      </c>
      <c r="N459" s="2"/>
      <c r="O459" s="1"/>
      <c r="P459" s="1"/>
    </row>
    <row r="460" spans="1:16">
      <c r="A460" s="3">
        <v>45071</v>
      </c>
      <c r="B460" s="2">
        <v>0.45057870370370368</v>
      </c>
      <c r="C460" s="2">
        <v>5.3009259259259251E-3</v>
      </c>
      <c r="D460" s="1">
        <v>236.68600000000001</v>
      </c>
      <c r="E460" s="1">
        <v>227.845</v>
      </c>
      <c r="N460" s="2"/>
      <c r="O460" s="1"/>
      <c r="P460" s="1"/>
    </row>
    <row r="461" spans="1:16">
      <c r="A461" s="3">
        <v>45071</v>
      </c>
      <c r="B461" s="2">
        <v>0.45059027777777777</v>
      </c>
      <c r="C461" s="2">
        <v>5.3125000000000004E-3</v>
      </c>
      <c r="D461" s="1">
        <v>237.042</v>
      </c>
      <c r="E461" s="1">
        <v>228.12200000000001</v>
      </c>
      <c r="N461" s="2"/>
      <c r="O461" s="1"/>
      <c r="P461" s="1"/>
    </row>
    <row r="462" spans="1:16">
      <c r="A462" s="3">
        <v>45071</v>
      </c>
      <c r="B462" s="2">
        <v>0.45060185185185181</v>
      </c>
      <c r="C462" s="2">
        <v>5.3240740740740748E-3</v>
      </c>
      <c r="D462" s="1">
        <v>237.404</v>
      </c>
      <c r="E462" s="1">
        <v>228.398</v>
      </c>
      <c r="N462" s="2"/>
      <c r="O462" s="1"/>
      <c r="P462" s="1"/>
    </row>
    <row r="463" spans="1:16">
      <c r="A463" s="3">
        <v>45071</v>
      </c>
      <c r="B463" s="2">
        <v>0.45061342592592596</v>
      </c>
      <c r="C463" s="2">
        <v>5.3356481481481484E-3</v>
      </c>
      <c r="D463" s="1">
        <v>237.77199999999999</v>
      </c>
      <c r="E463" s="1">
        <v>228.67500000000001</v>
      </c>
      <c r="N463" s="2"/>
      <c r="O463" s="1"/>
      <c r="P463" s="1"/>
    </row>
    <row r="464" spans="1:16">
      <c r="A464" s="3">
        <v>45071</v>
      </c>
      <c r="B464" s="2">
        <v>0.450625</v>
      </c>
      <c r="C464" s="2">
        <v>5.347222222222222E-3</v>
      </c>
      <c r="D464" s="1">
        <v>238.13800000000001</v>
      </c>
      <c r="E464" s="1">
        <v>228.952</v>
      </c>
      <c r="N464" s="2"/>
      <c r="O464" s="1"/>
      <c r="P464" s="1"/>
    </row>
    <row r="465" spans="1:16">
      <c r="A465" s="3">
        <v>45071</v>
      </c>
      <c r="B465" s="2">
        <v>0.45063657407407409</v>
      </c>
      <c r="C465" s="2">
        <v>5.3587962962962964E-3</v>
      </c>
      <c r="D465" s="1">
        <v>238.50200000000001</v>
      </c>
      <c r="E465" s="1">
        <v>229.22800000000001</v>
      </c>
      <c r="N465" s="2"/>
      <c r="O465" s="1"/>
      <c r="P465" s="1"/>
    </row>
    <row r="466" spans="1:16">
      <c r="A466" s="3">
        <v>45071</v>
      </c>
      <c r="B466" s="2">
        <v>0.45064814814814813</v>
      </c>
      <c r="C466" s="2">
        <v>5.37037037037037E-3</v>
      </c>
      <c r="D466" s="1">
        <v>238.85900000000001</v>
      </c>
      <c r="E466" s="1">
        <v>229.505</v>
      </c>
      <c r="N466" s="2"/>
      <c r="O466" s="1"/>
      <c r="P466" s="1"/>
    </row>
    <row r="467" spans="1:16">
      <c r="A467" s="3">
        <v>45071</v>
      </c>
      <c r="B467" s="2">
        <v>0.45065972222222223</v>
      </c>
      <c r="C467" s="2">
        <v>5.3819444444444453E-3</v>
      </c>
      <c r="D467" s="1">
        <v>239.21600000000001</v>
      </c>
      <c r="E467" s="1">
        <v>229.78200000000001</v>
      </c>
      <c r="N467" s="2"/>
      <c r="O467" s="1"/>
      <c r="P467" s="1"/>
    </row>
    <row r="468" spans="1:16">
      <c r="A468" s="3">
        <v>45071</v>
      </c>
      <c r="B468" s="2">
        <v>0.45067129629629626</v>
      </c>
      <c r="C468" s="2">
        <v>5.3935185185185188E-3</v>
      </c>
      <c r="D468" s="1">
        <v>239.571</v>
      </c>
      <c r="E468" s="1">
        <v>230.059</v>
      </c>
      <c r="N468" s="2"/>
      <c r="O468" s="1"/>
      <c r="P468" s="1"/>
    </row>
    <row r="469" spans="1:16">
      <c r="A469" s="3">
        <v>45071</v>
      </c>
      <c r="B469" s="2">
        <v>0.45068287037037041</v>
      </c>
      <c r="C469" s="2">
        <v>5.4050925925925924E-3</v>
      </c>
      <c r="D469" s="1">
        <v>239.928</v>
      </c>
      <c r="E469" s="1">
        <v>230.33600000000001</v>
      </c>
      <c r="N469" s="2"/>
      <c r="O469" s="1"/>
      <c r="P469" s="1"/>
    </row>
    <row r="470" spans="1:16">
      <c r="A470" s="3">
        <v>45071</v>
      </c>
      <c r="B470" s="2">
        <v>0.45069444444444445</v>
      </c>
      <c r="C470" s="2">
        <v>5.4166666666666669E-3</v>
      </c>
      <c r="D470" s="1">
        <v>240.285</v>
      </c>
      <c r="E470" s="1">
        <v>230.61199999999999</v>
      </c>
      <c r="N470" s="2"/>
      <c r="O470" s="1"/>
      <c r="P470" s="1"/>
    </row>
    <row r="471" spans="1:16">
      <c r="A471" s="3">
        <v>45071</v>
      </c>
      <c r="B471" s="2">
        <v>0.45070601851851855</v>
      </c>
      <c r="C471" s="2">
        <v>5.4282407407407404E-3</v>
      </c>
      <c r="D471" s="1">
        <v>240.64</v>
      </c>
      <c r="E471" s="1">
        <v>230.88900000000001</v>
      </c>
      <c r="N471" s="2"/>
      <c r="O471" s="1"/>
      <c r="P471" s="1"/>
    </row>
    <row r="472" spans="1:16">
      <c r="A472" s="3">
        <v>45071</v>
      </c>
      <c r="B472" s="2">
        <v>0.45071759259259259</v>
      </c>
      <c r="C472" s="2">
        <v>5.4398148148148149E-3</v>
      </c>
      <c r="D472" s="1">
        <v>240.994</v>
      </c>
      <c r="E472" s="1">
        <v>231.166</v>
      </c>
      <c r="N472" s="2"/>
      <c r="O472" s="1"/>
      <c r="P472" s="1"/>
    </row>
    <row r="473" spans="1:16">
      <c r="A473" s="3">
        <v>45071</v>
      </c>
      <c r="B473" s="2">
        <v>0.45072916666666668</v>
      </c>
      <c r="C473" s="2">
        <v>5.4513888888888884E-3</v>
      </c>
      <c r="D473" s="1">
        <v>241.34800000000001</v>
      </c>
      <c r="E473" s="1">
        <v>231.44200000000001</v>
      </c>
      <c r="N473" s="2"/>
      <c r="O473" s="1"/>
      <c r="P473" s="1"/>
    </row>
    <row r="474" spans="1:16">
      <c r="A474" s="3">
        <v>45071</v>
      </c>
      <c r="B474" s="2">
        <v>0.45074074074074072</v>
      </c>
      <c r="C474" s="2">
        <v>5.4629629629629637E-3</v>
      </c>
      <c r="D474" s="1">
        <v>241.70599999999999</v>
      </c>
      <c r="E474" s="1">
        <v>231.71899999999999</v>
      </c>
      <c r="N474" s="2"/>
      <c r="O474" s="1"/>
      <c r="P474" s="1"/>
    </row>
    <row r="475" spans="1:16">
      <c r="A475" s="3">
        <v>45071</v>
      </c>
      <c r="B475" s="2">
        <v>0.45075231481481487</v>
      </c>
      <c r="C475" s="2">
        <v>5.4745370370370373E-3</v>
      </c>
      <c r="D475" s="1">
        <v>242.065</v>
      </c>
      <c r="E475" s="1">
        <v>231.99600000000001</v>
      </c>
      <c r="N475" s="2"/>
      <c r="O475" s="1"/>
      <c r="P475" s="1"/>
    </row>
    <row r="476" spans="1:16">
      <c r="A476" s="3">
        <v>45071</v>
      </c>
      <c r="B476" s="2">
        <v>0.45076388888888891</v>
      </c>
      <c r="C476" s="2">
        <v>5.4861111111111117E-3</v>
      </c>
      <c r="D476" s="1">
        <v>242.423</v>
      </c>
      <c r="E476" s="1">
        <v>232.273</v>
      </c>
      <c r="N476" s="2"/>
      <c r="O476" s="1"/>
      <c r="P476" s="1"/>
    </row>
    <row r="477" spans="1:16">
      <c r="A477" s="3">
        <v>45071</v>
      </c>
      <c r="B477" s="2">
        <v>0.45077546296296295</v>
      </c>
      <c r="C477" s="2">
        <v>5.4976851851851853E-3</v>
      </c>
      <c r="D477" s="1">
        <v>242.78299999999999</v>
      </c>
      <c r="E477" s="1">
        <v>232.55</v>
      </c>
      <c r="N477" s="2"/>
      <c r="O477" s="1"/>
      <c r="P477" s="1"/>
    </row>
    <row r="478" spans="1:16">
      <c r="A478" s="3">
        <v>45071</v>
      </c>
      <c r="B478" s="2">
        <v>0.45078703703703704</v>
      </c>
      <c r="C478" s="2">
        <v>5.5092592592592589E-3</v>
      </c>
      <c r="D478" s="1">
        <v>243.15799999999999</v>
      </c>
      <c r="E478" s="1">
        <v>232.827</v>
      </c>
      <c r="N478" s="2"/>
      <c r="O478" s="1"/>
      <c r="P478" s="1"/>
    </row>
    <row r="479" spans="1:16">
      <c r="A479" s="3">
        <v>45071</v>
      </c>
      <c r="B479" s="2">
        <v>0.45079861111111108</v>
      </c>
      <c r="C479" s="2">
        <v>5.5208333333333333E-3</v>
      </c>
      <c r="D479" s="1">
        <v>243.529</v>
      </c>
      <c r="E479" s="1">
        <v>233.10300000000001</v>
      </c>
      <c r="N479" s="2"/>
      <c r="O479" s="1"/>
      <c r="P479" s="1"/>
    </row>
    <row r="480" spans="1:16">
      <c r="A480" s="3">
        <v>45071</v>
      </c>
      <c r="B480" s="2">
        <v>0.45081018518518517</v>
      </c>
      <c r="C480" s="2">
        <v>5.5324074074074069E-3</v>
      </c>
      <c r="D480" s="1">
        <v>243.89599999999999</v>
      </c>
      <c r="E480" s="1">
        <v>233.38</v>
      </c>
      <c r="N480" s="2"/>
      <c r="O480" s="1"/>
      <c r="P480" s="1"/>
    </row>
    <row r="481" spans="1:16">
      <c r="A481" s="3">
        <v>45071</v>
      </c>
      <c r="B481" s="2">
        <v>0.45082175925925921</v>
      </c>
      <c r="C481" s="2">
        <v>5.5439814814814822E-3</v>
      </c>
      <c r="D481" s="1">
        <v>244.261</v>
      </c>
      <c r="E481" s="1">
        <v>233.65700000000001</v>
      </c>
      <c r="N481" s="2"/>
      <c r="O481" s="1"/>
      <c r="P481" s="1"/>
    </row>
    <row r="482" spans="1:16">
      <c r="A482" s="3">
        <v>45071</v>
      </c>
      <c r="B482" s="2">
        <v>0.45083333333333336</v>
      </c>
      <c r="C482" s="2">
        <v>5.5555555555555558E-3</v>
      </c>
      <c r="D482" s="1">
        <v>244.626</v>
      </c>
      <c r="E482" s="1">
        <v>233.934</v>
      </c>
      <c r="N482" s="2"/>
      <c r="O482" s="1"/>
      <c r="P482" s="1"/>
    </row>
    <row r="483" spans="1:16">
      <c r="A483" s="3">
        <v>45071</v>
      </c>
      <c r="B483" s="2">
        <v>0.4508449074074074</v>
      </c>
      <c r="C483" s="2">
        <v>5.5671296296296302E-3</v>
      </c>
      <c r="D483" s="1">
        <v>244.99600000000001</v>
      </c>
      <c r="E483" s="1">
        <v>234.21100000000001</v>
      </c>
      <c r="N483" s="2"/>
      <c r="O483" s="1"/>
      <c r="P483" s="1"/>
    </row>
    <row r="484" spans="1:16">
      <c r="A484" s="3">
        <v>45071</v>
      </c>
      <c r="B484" s="2">
        <v>0.4508564814814815</v>
      </c>
      <c r="C484" s="2">
        <v>5.5787037037037038E-3</v>
      </c>
      <c r="D484" s="1">
        <v>245.36799999999999</v>
      </c>
      <c r="E484" s="1">
        <v>234.488</v>
      </c>
      <c r="N484" s="2"/>
      <c r="O484" s="1"/>
      <c r="P484" s="1"/>
    </row>
    <row r="485" spans="1:16">
      <c r="A485" s="3">
        <v>45071</v>
      </c>
      <c r="B485" s="2">
        <v>0.45086805555555554</v>
      </c>
      <c r="C485" s="2">
        <v>5.5902777777777782E-3</v>
      </c>
      <c r="D485" s="1">
        <v>245.74100000000001</v>
      </c>
      <c r="E485" s="1">
        <v>234.76499999999999</v>
      </c>
      <c r="N485" s="2"/>
      <c r="O485" s="1"/>
      <c r="P485" s="1"/>
    </row>
    <row r="486" spans="1:16">
      <c r="A486" s="3">
        <v>45071</v>
      </c>
      <c r="B486" s="2">
        <v>0.45087962962962963</v>
      </c>
      <c r="C486" s="2">
        <v>5.6018518518518518E-3</v>
      </c>
      <c r="D486" s="1">
        <v>246.107</v>
      </c>
      <c r="E486" s="1">
        <v>235.042</v>
      </c>
      <c r="N486" s="2"/>
      <c r="O486" s="1"/>
      <c r="P486" s="1"/>
    </row>
    <row r="487" spans="1:16">
      <c r="A487" s="3">
        <v>45071</v>
      </c>
      <c r="B487" s="2">
        <v>0.45089120370370367</v>
      </c>
      <c r="C487" s="2">
        <v>5.6134259259259271E-3</v>
      </c>
      <c r="D487" s="1">
        <v>246.47200000000001</v>
      </c>
      <c r="E487" s="1">
        <v>235.32</v>
      </c>
      <c r="N487" s="2"/>
      <c r="O487" s="1"/>
      <c r="P487" s="1"/>
    </row>
    <row r="488" spans="1:16">
      <c r="A488" s="3">
        <v>45071</v>
      </c>
      <c r="B488" s="2">
        <v>0.45090277777777782</v>
      </c>
      <c r="C488" s="2">
        <v>5.6249999999999989E-3</v>
      </c>
      <c r="D488" s="1">
        <v>246.83699999999999</v>
      </c>
      <c r="E488" s="1">
        <v>235.59700000000001</v>
      </c>
      <c r="N488" s="2"/>
      <c r="O488" s="1"/>
      <c r="P488" s="1"/>
    </row>
    <row r="489" spans="1:16">
      <c r="A489" s="3">
        <v>45071</v>
      </c>
      <c r="B489" s="2">
        <v>0.45091435185185186</v>
      </c>
      <c r="C489" s="2">
        <v>5.6365740740740742E-3</v>
      </c>
      <c r="D489" s="1">
        <v>247.202</v>
      </c>
      <c r="E489" s="1">
        <v>235.874</v>
      </c>
      <c r="N489" s="2"/>
      <c r="O489" s="1"/>
      <c r="P489" s="1"/>
    </row>
    <row r="490" spans="1:16">
      <c r="A490" s="3">
        <v>45071</v>
      </c>
      <c r="B490" s="2">
        <v>0.45092592592592595</v>
      </c>
      <c r="C490" s="2">
        <v>5.6481481481481478E-3</v>
      </c>
      <c r="D490" s="1">
        <v>247.56700000000001</v>
      </c>
      <c r="E490" s="1">
        <v>236.15100000000001</v>
      </c>
      <c r="N490" s="2"/>
      <c r="O490" s="1"/>
      <c r="P490" s="1"/>
    </row>
    <row r="491" spans="1:16">
      <c r="A491" s="3">
        <v>45071</v>
      </c>
      <c r="B491" s="2">
        <v>0.45093749999999999</v>
      </c>
      <c r="C491" s="2">
        <v>5.6597222222222222E-3</v>
      </c>
      <c r="D491" s="1">
        <v>247.93299999999999</v>
      </c>
      <c r="E491" s="1">
        <v>236.428</v>
      </c>
      <c r="N491" s="2"/>
      <c r="O491" s="1"/>
      <c r="P491" s="1"/>
    </row>
    <row r="492" spans="1:16">
      <c r="A492" s="3">
        <v>45071</v>
      </c>
      <c r="B492" s="2">
        <v>0.45094907407407409</v>
      </c>
      <c r="C492" s="2">
        <v>5.6712962962962958E-3</v>
      </c>
      <c r="D492" s="1">
        <v>248.29900000000001</v>
      </c>
      <c r="E492" s="1">
        <v>236.70500000000001</v>
      </c>
      <c r="N492" s="2"/>
      <c r="O492" s="1"/>
      <c r="P492" s="1"/>
    </row>
    <row r="493" spans="1:16">
      <c r="A493" s="3">
        <v>45071</v>
      </c>
      <c r="B493" s="2">
        <v>0.45096064814814812</v>
      </c>
      <c r="C493" s="2">
        <v>5.6828703703703702E-3</v>
      </c>
      <c r="D493" s="1">
        <v>248.65799999999999</v>
      </c>
      <c r="E493" s="1">
        <v>236.982</v>
      </c>
      <c r="N493" s="2"/>
      <c r="O493" s="1"/>
      <c r="P493" s="1"/>
    </row>
    <row r="494" spans="1:16">
      <c r="A494" s="3">
        <v>45071</v>
      </c>
      <c r="B494" s="2">
        <v>0.45097222222222227</v>
      </c>
      <c r="C494" s="2">
        <v>5.6944444444444438E-3</v>
      </c>
      <c r="D494" s="1">
        <v>249.01599999999999</v>
      </c>
      <c r="E494" s="1">
        <v>237.26</v>
      </c>
      <c r="N494" s="2"/>
      <c r="O494" s="1"/>
      <c r="P494" s="1"/>
    </row>
    <row r="495" spans="1:16">
      <c r="A495" s="3">
        <v>45071</v>
      </c>
      <c r="B495" s="2">
        <v>0.45098379629629631</v>
      </c>
      <c r="C495" s="2">
        <v>5.7060185185185191E-3</v>
      </c>
      <c r="D495" s="1">
        <v>249.374</v>
      </c>
      <c r="E495" s="1">
        <v>237.53700000000001</v>
      </c>
      <c r="N495" s="2"/>
      <c r="O495" s="1"/>
      <c r="P495" s="1"/>
    </row>
    <row r="496" spans="1:16">
      <c r="A496" s="3">
        <v>45071</v>
      </c>
      <c r="B496" s="2">
        <v>0.45099537037037035</v>
      </c>
      <c r="C496" s="2">
        <v>5.7175925925925927E-3</v>
      </c>
      <c r="D496" s="1">
        <v>249.73</v>
      </c>
      <c r="E496" s="1">
        <v>237.815</v>
      </c>
      <c r="N496" s="2"/>
      <c r="O496" s="1"/>
      <c r="P496" s="1"/>
    </row>
    <row r="497" spans="1:16">
      <c r="A497" s="3">
        <v>45071</v>
      </c>
      <c r="B497" s="2">
        <v>0.45100694444444445</v>
      </c>
      <c r="C497" s="2">
        <v>5.7291666666666671E-3</v>
      </c>
      <c r="D497" s="1">
        <v>250.08500000000001</v>
      </c>
      <c r="E497" s="1">
        <v>238.09200000000001</v>
      </c>
      <c r="N497" s="2"/>
      <c r="O497" s="1"/>
      <c r="P497" s="1"/>
    </row>
    <row r="498" spans="1:16">
      <c r="A498" s="3">
        <v>45071</v>
      </c>
      <c r="B498" s="2">
        <v>0.45101851851851849</v>
      </c>
      <c r="C498" s="2">
        <v>5.7407407407407416E-3</v>
      </c>
      <c r="D498" s="1">
        <v>250.44300000000001</v>
      </c>
      <c r="E498" s="1">
        <v>238.369</v>
      </c>
      <c r="N498" s="2"/>
      <c r="O498" s="1"/>
      <c r="P498" s="1"/>
    </row>
    <row r="499" spans="1:16">
      <c r="A499" s="3">
        <v>45071</v>
      </c>
      <c r="B499" s="2">
        <v>0.45103009259259258</v>
      </c>
      <c r="C499" s="2">
        <v>5.7523148148148143E-3</v>
      </c>
      <c r="D499" s="1">
        <v>250.80099999999999</v>
      </c>
      <c r="E499" s="1">
        <v>238.64699999999999</v>
      </c>
      <c r="N499" s="2"/>
      <c r="O499" s="1"/>
      <c r="P499" s="1"/>
    </row>
    <row r="500" spans="1:16">
      <c r="A500" s="3">
        <v>45071</v>
      </c>
      <c r="B500" s="2">
        <v>0.45104166666666662</v>
      </c>
      <c r="C500" s="2">
        <v>5.7638888888888887E-3</v>
      </c>
      <c r="D500" s="1">
        <v>251.15899999999999</v>
      </c>
      <c r="E500" s="1">
        <v>238.92500000000001</v>
      </c>
      <c r="N500" s="2"/>
      <c r="O500" s="1"/>
      <c r="P500" s="1"/>
    </row>
    <row r="501" spans="1:16">
      <c r="A501" s="3">
        <v>45071</v>
      </c>
      <c r="B501" s="2">
        <v>0.45105324074074077</v>
      </c>
      <c r="C501" s="2">
        <v>5.7754629629629623E-3</v>
      </c>
      <c r="D501" s="1">
        <v>251.51599999999999</v>
      </c>
      <c r="E501" s="1">
        <v>239.202</v>
      </c>
      <c r="N501" s="2"/>
      <c r="O501" s="1"/>
      <c r="P501" s="1"/>
    </row>
    <row r="502" spans="1:16">
      <c r="A502" s="3">
        <v>45071</v>
      </c>
      <c r="B502" s="2">
        <v>0.45106481481481481</v>
      </c>
      <c r="C502" s="2">
        <v>5.7870370370370376E-3</v>
      </c>
      <c r="D502" s="1">
        <v>251.875</v>
      </c>
      <c r="E502" s="1">
        <v>239.47900000000001</v>
      </c>
      <c r="N502" s="2"/>
      <c r="O502" s="1"/>
      <c r="P502" s="1"/>
    </row>
    <row r="503" spans="1:16">
      <c r="A503" s="3">
        <v>45071</v>
      </c>
      <c r="B503" s="2">
        <v>0.4510763888888889</v>
      </c>
      <c r="C503" s="2">
        <v>5.7986111111111112E-3</v>
      </c>
      <c r="D503" s="1">
        <v>252.23699999999999</v>
      </c>
      <c r="E503" s="1">
        <v>239.756</v>
      </c>
      <c r="N503" s="2"/>
      <c r="O503" s="1"/>
      <c r="P503" s="1"/>
    </row>
    <row r="504" spans="1:16">
      <c r="A504" s="3">
        <v>45071</v>
      </c>
      <c r="B504" s="2">
        <v>0.45108796296296294</v>
      </c>
      <c r="C504" s="2">
        <v>5.8101851851851856E-3</v>
      </c>
      <c r="D504" s="1">
        <v>252.601</v>
      </c>
      <c r="E504" s="1">
        <v>240.03399999999999</v>
      </c>
      <c r="N504" s="2"/>
      <c r="O504" s="1"/>
      <c r="P504" s="1"/>
    </row>
    <row r="505" spans="1:16">
      <c r="A505" s="3">
        <v>45071</v>
      </c>
      <c r="B505" s="2">
        <v>0.45109953703703703</v>
      </c>
      <c r="C505" s="2">
        <v>5.8217592592592592E-3</v>
      </c>
      <c r="D505" s="1">
        <v>252.96199999999999</v>
      </c>
      <c r="E505" s="1">
        <v>240.31100000000001</v>
      </c>
      <c r="N505" s="2"/>
      <c r="O505" s="1"/>
      <c r="P505" s="1"/>
    </row>
    <row r="506" spans="1:16">
      <c r="A506" s="3">
        <v>45071</v>
      </c>
      <c r="B506" s="2">
        <v>0.45111111111111107</v>
      </c>
      <c r="C506" s="2">
        <v>5.8333333333333336E-3</v>
      </c>
      <c r="D506" s="1">
        <v>253.31899999999999</v>
      </c>
      <c r="E506" s="1">
        <v>240.589</v>
      </c>
      <c r="N506" s="2"/>
      <c r="O506" s="1"/>
      <c r="P506" s="1"/>
    </row>
    <row r="507" spans="1:16">
      <c r="A507" s="3">
        <v>45071</v>
      </c>
      <c r="B507" s="2">
        <v>0.45112268518518522</v>
      </c>
      <c r="C507" s="2">
        <v>5.8449074074074072E-3</v>
      </c>
      <c r="D507" s="1">
        <v>253.67500000000001</v>
      </c>
      <c r="E507" s="1">
        <v>240.86600000000001</v>
      </c>
      <c r="N507" s="2"/>
      <c r="O507" s="1"/>
      <c r="P507" s="1"/>
    </row>
    <row r="508" spans="1:16">
      <c r="A508" s="3">
        <v>45071</v>
      </c>
      <c r="B508" s="2">
        <v>0.45113425925925926</v>
      </c>
      <c r="C508" s="2">
        <v>5.8564814814814825E-3</v>
      </c>
      <c r="D508" s="1">
        <v>254.02199999999999</v>
      </c>
      <c r="E508" s="1">
        <v>241.143</v>
      </c>
      <c r="N508" s="2"/>
      <c r="O508" s="1"/>
      <c r="P508" s="1"/>
    </row>
    <row r="509" spans="1:16">
      <c r="A509" s="3">
        <v>45071</v>
      </c>
      <c r="B509" s="2">
        <v>0.45114583333333336</v>
      </c>
      <c r="C509" s="2">
        <v>5.8680555555555543E-3</v>
      </c>
      <c r="D509" s="1">
        <v>254.36799999999999</v>
      </c>
      <c r="E509" s="1">
        <v>241.42099999999999</v>
      </c>
      <c r="N509" s="2"/>
      <c r="O509" s="1"/>
      <c r="P509" s="1"/>
    </row>
    <row r="510" spans="1:16">
      <c r="A510" s="3">
        <v>45071</v>
      </c>
      <c r="B510" s="2">
        <v>0.4511574074074074</v>
      </c>
      <c r="C510" s="2">
        <v>5.8796296296296296E-3</v>
      </c>
      <c r="D510" s="1">
        <v>254.71</v>
      </c>
      <c r="E510" s="1">
        <v>241.69900000000001</v>
      </c>
      <c r="N510" s="2"/>
      <c r="O510" s="1"/>
      <c r="P510" s="1"/>
    </row>
    <row r="511" spans="1:16">
      <c r="A511" s="3">
        <v>45071</v>
      </c>
      <c r="B511" s="2">
        <v>0.45116898148148149</v>
      </c>
      <c r="C511" s="2">
        <v>5.8912037037037032E-3</v>
      </c>
      <c r="D511" s="1">
        <v>255.053</v>
      </c>
      <c r="E511" s="1">
        <v>241.976</v>
      </c>
      <c r="N511" s="2"/>
      <c r="O511" s="1"/>
      <c r="P511" s="1"/>
    </row>
    <row r="512" spans="1:16">
      <c r="A512" s="3">
        <v>45071</v>
      </c>
      <c r="B512" s="2">
        <v>0.45118055555555553</v>
      </c>
      <c r="C512" s="2">
        <v>5.9027777777777776E-3</v>
      </c>
      <c r="D512" s="1">
        <v>255.39699999999999</v>
      </c>
      <c r="E512" s="1">
        <v>242.25299999999999</v>
      </c>
      <c r="N512" s="2"/>
      <c r="O512" s="1"/>
      <c r="P512" s="1"/>
    </row>
    <row r="513" spans="1:16">
      <c r="A513" s="3">
        <v>45071</v>
      </c>
      <c r="B513" s="2">
        <v>0.45119212962962968</v>
      </c>
      <c r="C513" s="2">
        <v>5.9143518518518521E-3</v>
      </c>
      <c r="D513" s="1">
        <v>255.744</v>
      </c>
      <c r="E513" s="1">
        <v>242.53100000000001</v>
      </c>
      <c r="N513" s="2"/>
      <c r="O513" s="1"/>
      <c r="P513" s="1"/>
    </row>
    <row r="514" spans="1:16">
      <c r="A514" s="3">
        <v>45071</v>
      </c>
      <c r="B514" s="2">
        <v>0.45120370370370372</v>
      </c>
      <c r="C514" s="2">
        <v>5.9259259259259256E-3</v>
      </c>
      <c r="D514" s="1">
        <v>256.09899999999999</v>
      </c>
      <c r="E514" s="1">
        <v>242.80799999999999</v>
      </c>
      <c r="N514" s="2"/>
      <c r="O514" s="1"/>
      <c r="P514" s="1"/>
    </row>
    <row r="515" spans="1:16">
      <c r="A515" s="3">
        <v>45071</v>
      </c>
      <c r="B515" s="2">
        <v>0.45121527777777781</v>
      </c>
      <c r="C515" s="2">
        <v>5.9375000000000009E-3</v>
      </c>
      <c r="D515" s="1">
        <v>256.45499999999998</v>
      </c>
      <c r="E515" s="1">
        <v>243.08600000000001</v>
      </c>
      <c r="N515" s="2"/>
      <c r="O515" s="1"/>
      <c r="P515" s="1"/>
    </row>
    <row r="516" spans="1:16">
      <c r="A516" s="3">
        <v>45071</v>
      </c>
      <c r="B516" s="2">
        <v>0.45122685185185185</v>
      </c>
      <c r="C516" s="2">
        <v>5.9490740740740745E-3</v>
      </c>
      <c r="D516" s="1">
        <v>256.81200000000001</v>
      </c>
      <c r="E516" s="1">
        <v>243.363</v>
      </c>
      <c r="N516" s="2"/>
      <c r="O516" s="1"/>
      <c r="P516" s="1"/>
    </row>
    <row r="517" spans="1:16">
      <c r="A517" s="3">
        <v>45071</v>
      </c>
      <c r="B517" s="2">
        <v>0.45123842592592589</v>
      </c>
      <c r="C517" s="2">
        <v>5.9606481481481489E-3</v>
      </c>
      <c r="D517" s="1">
        <v>257.17</v>
      </c>
      <c r="E517" s="1">
        <v>243.64</v>
      </c>
      <c r="N517" s="2"/>
      <c r="O517" s="1"/>
      <c r="P517" s="1"/>
    </row>
    <row r="518" spans="1:16">
      <c r="A518" s="3">
        <v>45071</v>
      </c>
      <c r="B518" s="2">
        <v>0.45124999999999998</v>
      </c>
      <c r="C518" s="2">
        <v>5.9722222222222225E-3</v>
      </c>
      <c r="D518" s="1">
        <v>257.52800000000002</v>
      </c>
      <c r="E518" s="1">
        <v>243.917</v>
      </c>
      <c r="N518" s="2"/>
      <c r="O518" s="1"/>
      <c r="P518" s="1"/>
    </row>
    <row r="519" spans="1:16">
      <c r="A519" s="3">
        <v>45071</v>
      </c>
      <c r="B519" s="2">
        <v>0.45126157407407402</v>
      </c>
      <c r="C519" s="2">
        <v>5.9837962962962961E-3</v>
      </c>
      <c r="D519" s="1">
        <v>257.88600000000002</v>
      </c>
      <c r="E519" s="1">
        <v>244.19499999999999</v>
      </c>
      <c r="N519" s="2"/>
      <c r="O519" s="1"/>
      <c r="P519" s="1"/>
    </row>
    <row r="520" spans="1:16">
      <c r="A520" s="3">
        <v>45071</v>
      </c>
      <c r="B520" s="2">
        <v>0.45127314814814817</v>
      </c>
      <c r="C520" s="2">
        <v>5.9953703703703697E-3</v>
      </c>
      <c r="D520" s="1">
        <v>258.24900000000002</v>
      </c>
      <c r="E520" s="1">
        <v>244.47200000000001</v>
      </c>
      <c r="N520" s="2"/>
      <c r="O520" s="1"/>
      <c r="P520" s="1"/>
    </row>
    <row r="521" spans="1:16">
      <c r="A521" s="3">
        <v>45071</v>
      </c>
      <c r="B521" s="2">
        <v>0.45128472222222221</v>
      </c>
      <c r="C521" s="2">
        <v>6.0069444444444441E-3</v>
      </c>
      <c r="D521" s="1">
        <v>258.61200000000002</v>
      </c>
      <c r="E521" s="1">
        <v>244.749</v>
      </c>
      <c r="N521" s="2"/>
      <c r="O521" s="1"/>
      <c r="P521" s="1"/>
    </row>
    <row r="522" spans="1:16">
      <c r="A522" s="3">
        <v>45071</v>
      </c>
      <c r="B522" s="2">
        <v>0.45129629629629631</v>
      </c>
      <c r="C522" s="2">
        <v>6.0185185185185177E-3</v>
      </c>
      <c r="D522" s="1">
        <v>258.97000000000003</v>
      </c>
      <c r="E522" s="1">
        <v>245.02600000000001</v>
      </c>
      <c r="N522" s="2"/>
      <c r="O522" s="1"/>
      <c r="P522" s="1"/>
    </row>
    <row r="523" spans="1:16">
      <c r="A523" s="3">
        <v>45071</v>
      </c>
      <c r="B523" s="2">
        <v>0.45130787037037035</v>
      </c>
      <c r="C523" s="2">
        <v>6.030092592592593E-3</v>
      </c>
      <c r="D523" s="1">
        <v>259.31299999999999</v>
      </c>
      <c r="E523" s="1">
        <v>245.304</v>
      </c>
      <c r="N523" s="2"/>
      <c r="O523" s="1"/>
      <c r="P523" s="1"/>
    </row>
    <row r="524" spans="1:16">
      <c r="A524" s="3">
        <v>45071</v>
      </c>
      <c r="B524" s="2">
        <v>0.45131944444444444</v>
      </c>
      <c r="C524" s="2">
        <v>6.0416666666666665E-3</v>
      </c>
      <c r="D524" s="1">
        <v>259.65199999999999</v>
      </c>
      <c r="E524" s="1">
        <v>245.58099999999999</v>
      </c>
      <c r="N524" s="2"/>
      <c r="O524" s="1"/>
      <c r="P524" s="1"/>
    </row>
    <row r="525" spans="1:16">
      <c r="A525" s="3">
        <v>45071</v>
      </c>
      <c r="B525" s="2">
        <v>0.45133101851851848</v>
      </c>
      <c r="C525" s="2">
        <v>6.053240740740741E-3</v>
      </c>
      <c r="D525" s="1">
        <v>259.99200000000002</v>
      </c>
      <c r="E525" s="1">
        <v>245.85900000000001</v>
      </c>
      <c r="N525" s="2"/>
      <c r="O525" s="1"/>
      <c r="P525" s="1"/>
    </row>
    <row r="526" spans="1:16">
      <c r="A526" s="3">
        <v>45071</v>
      </c>
      <c r="B526" s="2">
        <v>0.45134259259259263</v>
      </c>
      <c r="C526" s="2">
        <v>6.0648148148148145E-3</v>
      </c>
      <c r="D526" s="1">
        <v>260.33100000000002</v>
      </c>
      <c r="E526" s="1">
        <v>246.136</v>
      </c>
      <c r="N526" s="2"/>
      <c r="O526" s="1"/>
      <c r="P526" s="1"/>
    </row>
    <row r="527" spans="1:16">
      <c r="A527" s="3">
        <v>45071</v>
      </c>
      <c r="B527" s="2">
        <v>0.45135416666666667</v>
      </c>
      <c r="C527" s="2">
        <v>6.076388888888889E-3</v>
      </c>
      <c r="D527" s="1">
        <v>260.67099999999999</v>
      </c>
      <c r="E527" s="1">
        <v>246.41300000000001</v>
      </c>
      <c r="N527" s="2"/>
      <c r="O527" s="1"/>
      <c r="P527" s="1"/>
    </row>
    <row r="528" spans="1:16">
      <c r="A528" s="3">
        <v>45071</v>
      </c>
      <c r="B528" s="2">
        <v>0.45136574074074076</v>
      </c>
      <c r="C528" s="2">
        <v>6.0879629629629643E-3</v>
      </c>
      <c r="D528" s="1">
        <v>261.00200000000001</v>
      </c>
      <c r="E528" s="1">
        <v>246.691</v>
      </c>
      <c r="N528" s="2"/>
      <c r="O528" s="1"/>
      <c r="P528" s="1"/>
    </row>
    <row r="529" spans="1:16">
      <c r="A529" s="3">
        <v>45071</v>
      </c>
      <c r="B529" s="2">
        <v>0.4513773148148148</v>
      </c>
      <c r="C529" s="2">
        <v>6.0995370370370361E-3</v>
      </c>
      <c r="D529" s="1">
        <v>261.32799999999997</v>
      </c>
      <c r="E529" s="1">
        <v>246.96799999999999</v>
      </c>
      <c r="N529" s="2"/>
      <c r="O529" s="1"/>
      <c r="P529" s="1"/>
    </row>
    <row r="530" spans="1:16">
      <c r="A530" s="3">
        <v>45071</v>
      </c>
      <c r="B530" s="2">
        <v>0.4513888888888889</v>
      </c>
      <c r="C530" s="2">
        <v>6.1111111111111114E-3</v>
      </c>
      <c r="D530" s="1">
        <v>261.65600000000001</v>
      </c>
      <c r="E530" s="1">
        <v>247.245</v>
      </c>
      <c r="N530" s="2"/>
      <c r="O530" s="1"/>
      <c r="P530" s="1"/>
    </row>
    <row r="531" spans="1:16">
      <c r="A531" s="3">
        <v>45071</v>
      </c>
      <c r="B531" s="2">
        <v>0.45140046296296293</v>
      </c>
      <c r="C531" s="2">
        <v>6.122685185185185E-3</v>
      </c>
      <c r="D531" s="1">
        <v>261.98599999999999</v>
      </c>
      <c r="E531" s="1">
        <v>247.523</v>
      </c>
      <c r="N531" s="2"/>
      <c r="O531" s="1"/>
      <c r="P531" s="1"/>
    </row>
    <row r="532" spans="1:16">
      <c r="A532" s="3">
        <v>45071</v>
      </c>
      <c r="B532" s="2">
        <v>0.45141203703703708</v>
      </c>
      <c r="C532" s="2">
        <v>6.1342592592592594E-3</v>
      </c>
      <c r="D532" s="1">
        <v>262.32299999999998</v>
      </c>
      <c r="E532" s="1">
        <v>247.80099999999999</v>
      </c>
      <c r="N532" s="2"/>
      <c r="O532" s="1"/>
      <c r="P532" s="1"/>
    </row>
    <row r="533" spans="1:16">
      <c r="A533" s="3">
        <v>45071</v>
      </c>
      <c r="B533" s="2">
        <v>0.45142361111111112</v>
      </c>
      <c r="C533" s="2">
        <v>6.145833333333333E-3</v>
      </c>
      <c r="D533" s="1">
        <v>262.66300000000001</v>
      </c>
      <c r="E533" s="1">
        <v>248.078</v>
      </c>
      <c r="N533" s="2"/>
      <c r="O533" s="1"/>
      <c r="P533" s="1"/>
    </row>
    <row r="534" spans="1:16">
      <c r="A534" s="3">
        <v>45071</v>
      </c>
      <c r="B534" s="2">
        <v>0.45143518518518522</v>
      </c>
      <c r="C534" s="2">
        <v>6.1574074074074074E-3</v>
      </c>
      <c r="D534" s="1">
        <v>263.00400000000002</v>
      </c>
      <c r="E534" s="1">
        <v>248.35599999999999</v>
      </c>
      <c r="N534" s="2"/>
      <c r="O534" s="1"/>
      <c r="P534" s="1"/>
    </row>
    <row r="535" spans="1:16">
      <c r="A535" s="3">
        <v>45071</v>
      </c>
      <c r="B535" s="2">
        <v>0.45144675925925926</v>
      </c>
      <c r="C535" s="2">
        <v>6.168981481481481E-3</v>
      </c>
      <c r="D535" s="1">
        <v>263.35700000000003</v>
      </c>
      <c r="E535" s="1">
        <v>248.63300000000001</v>
      </c>
      <c r="N535" s="2"/>
      <c r="O535" s="1"/>
      <c r="P535" s="1"/>
    </row>
    <row r="536" spans="1:16">
      <c r="A536" s="3">
        <v>45071</v>
      </c>
      <c r="B536" s="2">
        <v>0.45145833333333335</v>
      </c>
      <c r="C536" s="2">
        <v>6.1805555555555563E-3</v>
      </c>
      <c r="D536" s="1">
        <v>263.71199999999999</v>
      </c>
      <c r="E536" s="1">
        <v>248.911</v>
      </c>
      <c r="N536" s="2"/>
      <c r="O536" s="1"/>
      <c r="P536" s="1"/>
    </row>
    <row r="537" spans="1:16">
      <c r="A537" s="3">
        <v>45071</v>
      </c>
      <c r="B537" s="2">
        <v>0.45146990740740739</v>
      </c>
      <c r="C537" s="2">
        <v>6.1921296296296299E-3</v>
      </c>
      <c r="D537" s="1">
        <v>264.06900000000002</v>
      </c>
      <c r="E537" s="1">
        <v>249.18799999999999</v>
      </c>
      <c r="N537" s="2"/>
      <c r="O537" s="1"/>
      <c r="P537" s="1"/>
    </row>
    <row r="538" spans="1:16">
      <c r="A538" s="3">
        <v>45071</v>
      </c>
      <c r="B538" s="2">
        <v>0.45148148148148143</v>
      </c>
      <c r="C538" s="2">
        <v>6.2037037037037043E-3</v>
      </c>
      <c r="D538" s="1">
        <v>264.42500000000001</v>
      </c>
      <c r="E538" s="1">
        <v>249.46600000000001</v>
      </c>
      <c r="N538" s="2"/>
      <c r="O538" s="1"/>
      <c r="P538" s="1"/>
    </row>
    <row r="539" spans="1:16">
      <c r="A539" s="3">
        <v>45071</v>
      </c>
      <c r="B539" s="2">
        <v>0.45149305555555558</v>
      </c>
      <c r="C539" s="2">
        <v>6.215277777777777E-3</v>
      </c>
      <c r="D539" s="1">
        <v>264.78199999999998</v>
      </c>
      <c r="E539" s="1">
        <v>249.74299999999999</v>
      </c>
      <c r="N539" s="2"/>
      <c r="O539" s="1"/>
      <c r="P539" s="1"/>
    </row>
    <row r="540" spans="1:16">
      <c r="A540" s="3">
        <v>45071</v>
      </c>
      <c r="B540" s="2">
        <v>0.45150462962962962</v>
      </c>
      <c r="C540" s="2">
        <v>6.2268518518518515E-3</v>
      </c>
      <c r="D540" s="1">
        <v>265.13299999999998</v>
      </c>
      <c r="E540" s="1">
        <v>250.02099999999999</v>
      </c>
      <c r="N540" s="2"/>
      <c r="O540" s="1"/>
      <c r="P540" s="1"/>
    </row>
    <row r="541" spans="1:16">
      <c r="A541" s="3">
        <v>45071</v>
      </c>
      <c r="B541" s="2">
        <v>0.45151620370370371</v>
      </c>
      <c r="C541" s="2">
        <v>6.238425925925925E-3</v>
      </c>
      <c r="D541" s="1">
        <v>265.471</v>
      </c>
      <c r="E541" s="1">
        <v>250.29900000000001</v>
      </c>
      <c r="N541" s="2"/>
      <c r="O541" s="1"/>
      <c r="P541" s="1"/>
    </row>
    <row r="542" spans="1:16">
      <c r="A542" s="3">
        <v>45071</v>
      </c>
      <c r="B542" s="2">
        <v>0.45152777777777775</v>
      </c>
      <c r="C542" s="2">
        <v>6.2499999999999995E-3</v>
      </c>
      <c r="D542" s="1">
        <v>265.79899999999998</v>
      </c>
      <c r="E542" s="1">
        <v>250.577</v>
      </c>
      <c r="N542" s="2"/>
      <c r="O542" s="1"/>
      <c r="P542" s="1"/>
    </row>
    <row r="543" spans="1:16">
      <c r="A543" s="3">
        <v>45071</v>
      </c>
      <c r="B543" s="2">
        <v>0.45153935185185184</v>
      </c>
      <c r="C543" s="2">
        <v>6.2615740740740748E-3</v>
      </c>
      <c r="D543" s="1">
        <v>266.12400000000002</v>
      </c>
      <c r="E543" s="1">
        <v>250.85400000000001</v>
      </c>
      <c r="N543" s="2"/>
      <c r="O543" s="1"/>
      <c r="P543" s="1"/>
    </row>
    <row r="544" spans="1:16">
      <c r="A544" s="3">
        <v>45071</v>
      </c>
      <c r="B544" s="2">
        <v>0.45155092592592588</v>
      </c>
      <c r="C544" s="2">
        <v>6.2731481481481484E-3</v>
      </c>
      <c r="D544" s="1">
        <v>266.447</v>
      </c>
      <c r="E544" s="1">
        <v>251.13200000000001</v>
      </c>
      <c r="N544" s="2"/>
      <c r="O544" s="1"/>
      <c r="P544" s="1"/>
    </row>
    <row r="545" spans="1:16">
      <c r="A545" s="3">
        <v>45071</v>
      </c>
      <c r="B545" s="2">
        <v>0.45156250000000003</v>
      </c>
      <c r="C545" s="2">
        <v>6.2847222222222228E-3</v>
      </c>
      <c r="D545" s="1">
        <v>266.77199999999999</v>
      </c>
      <c r="E545" s="1">
        <v>251.411</v>
      </c>
      <c r="N545" s="2"/>
      <c r="O545" s="1"/>
      <c r="P545" s="1"/>
    </row>
    <row r="546" spans="1:16">
      <c r="A546" s="3">
        <v>45071</v>
      </c>
      <c r="B546" s="2">
        <v>0.45157407407407407</v>
      </c>
      <c r="C546" s="2">
        <v>6.2962962962962964E-3</v>
      </c>
      <c r="D546" s="1">
        <v>267.08800000000002</v>
      </c>
      <c r="E546" s="1">
        <v>251.68799999999999</v>
      </c>
      <c r="N546" s="2"/>
      <c r="O546" s="1"/>
      <c r="P546" s="1"/>
    </row>
    <row r="547" spans="1:16">
      <c r="A547" s="3">
        <v>45071</v>
      </c>
      <c r="B547" s="2">
        <v>0.45158564814814817</v>
      </c>
      <c r="C547" s="2">
        <v>6.3078703703703708E-3</v>
      </c>
      <c r="D547" s="1">
        <v>267.39800000000002</v>
      </c>
      <c r="E547" s="1">
        <v>251.96700000000001</v>
      </c>
      <c r="N547" s="2"/>
      <c r="O547" s="1"/>
      <c r="P547" s="1"/>
    </row>
    <row r="548" spans="1:16">
      <c r="A548" s="3">
        <v>45071</v>
      </c>
      <c r="B548" s="2">
        <v>0.45159722222222221</v>
      </c>
      <c r="C548" s="2">
        <v>6.3194444444444444E-3</v>
      </c>
      <c r="D548" s="1">
        <v>267.70699999999999</v>
      </c>
      <c r="E548" s="1">
        <v>252.245</v>
      </c>
      <c r="N548" s="2"/>
      <c r="O548" s="1"/>
      <c r="P548" s="1"/>
    </row>
    <row r="549" spans="1:16">
      <c r="A549" s="3">
        <v>45071</v>
      </c>
      <c r="B549" s="2">
        <v>0.4516087962962963</v>
      </c>
      <c r="C549" s="2">
        <v>6.3310185185185197E-3</v>
      </c>
      <c r="D549" s="1">
        <v>268.01499999999999</v>
      </c>
      <c r="E549" s="1">
        <v>252.523</v>
      </c>
      <c r="N549" s="2"/>
      <c r="O549" s="1"/>
      <c r="P549" s="1"/>
    </row>
    <row r="550" spans="1:16">
      <c r="A550" s="3">
        <v>45071</v>
      </c>
      <c r="B550" s="2">
        <v>0.45162037037037034</v>
      </c>
      <c r="C550" s="2">
        <v>6.3425925925925915E-3</v>
      </c>
      <c r="D550" s="1">
        <v>268.32400000000001</v>
      </c>
      <c r="E550" s="1">
        <v>252.80099999999999</v>
      </c>
      <c r="N550" s="2"/>
      <c r="O550" s="1"/>
      <c r="P550" s="1"/>
    </row>
    <row r="551" spans="1:16">
      <c r="A551" s="3">
        <v>45071</v>
      </c>
      <c r="B551" s="2">
        <v>0.45163194444444449</v>
      </c>
      <c r="C551" s="2">
        <v>6.3541666666666668E-3</v>
      </c>
      <c r="D551" s="1">
        <v>268.63099999999997</v>
      </c>
      <c r="E551" s="1">
        <v>253.08</v>
      </c>
      <c r="N551" s="2"/>
      <c r="O551" s="1"/>
      <c r="P551" s="1"/>
    </row>
    <row r="552" spans="1:16">
      <c r="A552" s="3">
        <v>45071</v>
      </c>
      <c r="B552" s="2">
        <v>0.45164351851851853</v>
      </c>
      <c r="C552" s="2">
        <v>6.3657407407407404E-3</v>
      </c>
      <c r="D552" s="1">
        <v>268.93</v>
      </c>
      <c r="E552" s="1">
        <v>253.358</v>
      </c>
      <c r="N552" s="2"/>
      <c r="O552" s="1"/>
      <c r="P552" s="1"/>
    </row>
    <row r="553" spans="1:16">
      <c r="A553" s="3">
        <v>45071</v>
      </c>
      <c r="B553" s="2">
        <v>0.45165509259259262</v>
      </c>
      <c r="C553" s="2">
        <v>6.3773148148148148E-3</v>
      </c>
      <c r="D553" s="1">
        <v>269.226</v>
      </c>
      <c r="E553" s="1">
        <v>253.636</v>
      </c>
      <c r="N553" s="2"/>
      <c r="O553" s="1"/>
      <c r="P553" s="1"/>
    </row>
    <row r="554" spans="1:16">
      <c r="A554" s="3">
        <v>45071</v>
      </c>
      <c r="B554" s="2">
        <v>0.45166666666666666</v>
      </c>
      <c r="C554" s="2">
        <v>6.3888888888888884E-3</v>
      </c>
      <c r="D554" s="1">
        <v>269.52199999999999</v>
      </c>
      <c r="E554" s="1">
        <v>253.91499999999999</v>
      </c>
      <c r="N554" s="2"/>
      <c r="O554" s="1"/>
      <c r="P554" s="1"/>
    </row>
    <row r="555" spans="1:16">
      <c r="A555" s="3">
        <v>45071</v>
      </c>
      <c r="B555" s="2">
        <v>0.45167824074074076</v>
      </c>
      <c r="C555" s="2">
        <v>6.4004629629629628E-3</v>
      </c>
      <c r="D555" s="1">
        <v>269.81799999999998</v>
      </c>
      <c r="E555" s="1">
        <v>254.19300000000001</v>
      </c>
      <c r="N555" s="2"/>
      <c r="O555" s="1"/>
      <c r="P555" s="1"/>
    </row>
    <row r="556" spans="1:16">
      <c r="A556" s="3">
        <v>45071</v>
      </c>
      <c r="B556" s="2">
        <v>0.45168981481481479</v>
      </c>
      <c r="C556" s="2">
        <v>6.4120370370370364E-3</v>
      </c>
      <c r="D556" s="1">
        <v>270.11099999999999</v>
      </c>
      <c r="E556" s="1">
        <v>254.471</v>
      </c>
      <c r="N556" s="2"/>
      <c r="O556" s="1"/>
      <c r="P556" s="1"/>
    </row>
    <row r="557" spans="1:16">
      <c r="A557" s="3">
        <v>45071</v>
      </c>
      <c r="B557" s="2">
        <v>0.45170138888888894</v>
      </c>
      <c r="C557" s="2">
        <v>6.4236111111111117E-3</v>
      </c>
      <c r="D557" s="1">
        <v>270.40100000000001</v>
      </c>
      <c r="E557" s="1">
        <v>254.75</v>
      </c>
      <c r="N557" s="2"/>
      <c r="O557" s="1"/>
      <c r="P557" s="1"/>
    </row>
    <row r="558" spans="1:16">
      <c r="A558" s="3">
        <v>45071</v>
      </c>
      <c r="B558" s="2">
        <v>0.45171296296296298</v>
      </c>
      <c r="C558" s="2">
        <v>6.4351851851851861E-3</v>
      </c>
      <c r="D558" s="1">
        <v>270.69099999999997</v>
      </c>
      <c r="E558" s="1">
        <v>255.02799999999999</v>
      </c>
      <c r="N558" s="2"/>
      <c r="O558" s="1"/>
      <c r="P558" s="1"/>
    </row>
    <row r="559" spans="1:16">
      <c r="A559" s="3">
        <v>45071</v>
      </c>
      <c r="B559" s="2">
        <v>0.45172453703703702</v>
      </c>
      <c r="C559" s="2">
        <v>6.4467592592592597E-3</v>
      </c>
      <c r="D559" s="1">
        <v>270.983</v>
      </c>
      <c r="E559" s="1">
        <v>255.30699999999999</v>
      </c>
      <c r="N559" s="2"/>
      <c r="O559" s="1"/>
      <c r="P559" s="1"/>
    </row>
    <row r="560" spans="1:16">
      <c r="A560" s="3">
        <v>45071</v>
      </c>
      <c r="B560" s="2">
        <v>0.45173611111111112</v>
      </c>
      <c r="C560" s="2">
        <v>6.4583333333333333E-3</v>
      </c>
      <c r="D560" s="1">
        <v>271.27999999999997</v>
      </c>
      <c r="E560" s="1">
        <v>255.58500000000001</v>
      </c>
      <c r="N560" s="2"/>
      <c r="O560" s="1"/>
      <c r="P560" s="1"/>
    </row>
    <row r="561" spans="1:16">
      <c r="A561" s="3">
        <v>45071</v>
      </c>
      <c r="B561" s="2">
        <v>0.45174768518518515</v>
      </c>
      <c r="C561" s="2">
        <v>6.4699074074074069E-3</v>
      </c>
      <c r="D561" s="1">
        <v>271.584</v>
      </c>
      <c r="E561" s="1">
        <v>255.864</v>
      </c>
      <c r="N561" s="2"/>
      <c r="O561" s="1"/>
      <c r="P561" s="1"/>
    </row>
    <row r="562" spans="1:16">
      <c r="A562" s="3">
        <v>45071</v>
      </c>
      <c r="B562" s="2">
        <v>0.45175925925925925</v>
      </c>
      <c r="C562" s="2">
        <v>6.4814814814814813E-3</v>
      </c>
      <c r="D562" s="1">
        <v>271.892</v>
      </c>
      <c r="E562" s="1">
        <v>256.14299999999997</v>
      </c>
      <c r="N562" s="2"/>
      <c r="O562" s="1"/>
      <c r="P562" s="1"/>
    </row>
    <row r="563" spans="1:16">
      <c r="A563" s="3">
        <v>45071</v>
      </c>
      <c r="B563" s="2">
        <v>0.45177083333333329</v>
      </c>
      <c r="C563" s="2">
        <v>6.4930555555555549E-3</v>
      </c>
      <c r="D563" s="1">
        <v>272.21499999999997</v>
      </c>
      <c r="E563" s="1">
        <v>256.42200000000003</v>
      </c>
      <c r="N563" s="2"/>
      <c r="O563" s="1"/>
      <c r="P563" s="1"/>
    </row>
    <row r="564" spans="1:16">
      <c r="A564" s="3">
        <v>45071</v>
      </c>
      <c r="B564" s="2">
        <v>0.45178240740740744</v>
      </c>
      <c r="C564" s="2">
        <v>6.5046296296296302E-3</v>
      </c>
      <c r="D564" s="1">
        <v>272.54500000000002</v>
      </c>
      <c r="E564" s="1">
        <v>256.7</v>
      </c>
      <c r="N564" s="2"/>
      <c r="O564" s="1"/>
      <c r="P564" s="1"/>
    </row>
    <row r="565" spans="1:16">
      <c r="A565" s="3">
        <v>45071</v>
      </c>
      <c r="B565" s="2">
        <v>0.45179398148148148</v>
      </c>
      <c r="C565" s="2">
        <v>6.5162037037037037E-3</v>
      </c>
      <c r="D565" s="1">
        <v>272.88499999999999</v>
      </c>
      <c r="E565" s="1">
        <v>256.97899999999998</v>
      </c>
      <c r="N565" s="2"/>
      <c r="O565" s="1"/>
      <c r="P565" s="1"/>
    </row>
    <row r="566" spans="1:16">
      <c r="A566" s="3">
        <v>45071</v>
      </c>
      <c r="B566" s="2">
        <v>0.45180555555555557</v>
      </c>
      <c r="C566" s="2">
        <v>6.5277777777777782E-3</v>
      </c>
      <c r="D566" s="1">
        <v>273.23700000000002</v>
      </c>
      <c r="E566" s="1">
        <v>257.25799999999998</v>
      </c>
      <c r="N566" s="2"/>
      <c r="O566" s="1"/>
      <c r="P566" s="1"/>
    </row>
    <row r="567" spans="1:16">
      <c r="A567" s="3">
        <v>45071</v>
      </c>
      <c r="B567" s="2">
        <v>0.45181712962962961</v>
      </c>
      <c r="C567" s="2">
        <v>6.5393518518518517E-3</v>
      </c>
      <c r="D567" s="1">
        <v>273.59500000000003</v>
      </c>
      <c r="E567" s="1">
        <v>257.53699999999998</v>
      </c>
      <c r="N567" s="2"/>
      <c r="O567" s="1"/>
      <c r="P567" s="1"/>
    </row>
    <row r="568" spans="1:16">
      <c r="A568" s="3">
        <v>45071</v>
      </c>
      <c r="B568" s="2">
        <v>0.4518287037037037</v>
      </c>
      <c r="C568" s="2">
        <v>6.5509259259259262E-3</v>
      </c>
      <c r="D568" s="1">
        <v>273.952</v>
      </c>
      <c r="E568" s="1">
        <v>257.815</v>
      </c>
      <c r="N568" s="2"/>
      <c r="O568" s="1"/>
      <c r="P568" s="1"/>
    </row>
    <row r="569" spans="1:16">
      <c r="A569" s="3">
        <v>45071</v>
      </c>
      <c r="B569" s="2">
        <v>0.45184027777777774</v>
      </c>
      <c r="C569" s="2">
        <v>6.5624999999999998E-3</v>
      </c>
      <c r="D569" s="1">
        <v>274.30900000000003</v>
      </c>
      <c r="E569" s="1">
        <v>258.09500000000003</v>
      </c>
      <c r="N569" s="2"/>
      <c r="O569" s="1"/>
      <c r="P569" s="1"/>
    </row>
    <row r="570" spans="1:16">
      <c r="A570" s="3">
        <v>45071</v>
      </c>
      <c r="B570" s="2">
        <v>0.45185185185185189</v>
      </c>
      <c r="C570" s="2">
        <v>6.5740740740740733E-3</v>
      </c>
      <c r="D570" s="1">
        <v>274.666</v>
      </c>
      <c r="E570" s="1">
        <v>258.37400000000002</v>
      </c>
      <c r="N570" s="2"/>
      <c r="O570" s="1"/>
      <c r="P570" s="1"/>
    </row>
    <row r="571" spans="1:16">
      <c r="A571" s="3">
        <v>45071</v>
      </c>
      <c r="B571" s="2">
        <v>0.45186342592592593</v>
      </c>
      <c r="C571" s="2">
        <v>6.5856481481481469E-3</v>
      </c>
      <c r="D571" s="1">
        <v>275.02199999999999</v>
      </c>
      <c r="E571" s="1">
        <v>258.65300000000002</v>
      </c>
      <c r="N571" s="2"/>
      <c r="O571" s="1"/>
      <c r="P571" s="1"/>
    </row>
    <row r="572" spans="1:16">
      <c r="A572" s="3">
        <v>45071</v>
      </c>
      <c r="B572" s="2">
        <v>0.45187500000000003</v>
      </c>
      <c r="C572" s="2">
        <v>6.5972222222222222E-3</v>
      </c>
      <c r="D572" s="1">
        <v>275.37900000000002</v>
      </c>
      <c r="E572" s="1">
        <v>258.93200000000002</v>
      </c>
      <c r="N572" s="2"/>
      <c r="O572" s="1"/>
      <c r="P572" s="1"/>
    </row>
    <row r="573" spans="1:16">
      <c r="A573" s="3">
        <v>45071</v>
      </c>
      <c r="B573" s="2">
        <v>0.45188657407407407</v>
      </c>
      <c r="C573" s="2">
        <v>6.6087962962962966E-3</v>
      </c>
      <c r="D573" s="1">
        <v>275.72199999999998</v>
      </c>
      <c r="E573" s="1">
        <v>259.21100000000001</v>
      </c>
      <c r="N573" s="2"/>
      <c r="O573" s="1"/>
      <c r="P573" s="1"/>
    </row>
    <row r="574" spans="1:16">
      <c r="A574" s="3">
        <v>45071</v>
      </c>
      <c r="B574" s="2">
        <v>0.45189814814814816</v>
      </c>
      <c r="C574" s="2">
        <v>6.6203703703703702E-3</v>
      </c>
      <c r="D574" s="1">
        <v>276.06099999999998</v>
      </c>
      <c r="E574" s="1">
        <v>259.49</v>
      </c>
      <c r="N574" s="2"/>
      <c r="O574" s="1"/>
      <c r="P574" s="1"/>
    </row>
    <row r="575" spans="1:16">
      <c r="A575" s="3">
        <v>45071</v>
      </c>
      <c r="B575" s="2">
        <v>0.4519097222222222</v>
      </c>
      <c r="C575" s="2">
        <v>6.6319444444444446E-3</v>
      </c>
      <c r="D575" s="1">
        <v>276.40100000000001</v>
      </c>
      <c r="E575" s="1">
        <v>259.76900000000001</v>
      </c>
      <c r="N575" s="2"/>
      <c r="O575" s="1"/>
      <c r="P575" s="1"/>
    </row>
    <row r="576" spans="1:16">
      <c r="A576" s="3">
        <v>45071</v>
      </c>
      <c r="B576" s="2">
        <v>0.45192129629629635</v>
      </c>
      <c r="C576" s="2">
        <v>6.6435185185185182E-3</v>
      </c>
      <c r="D576" s="1">
        <v>276.73899999999998</v>
      </c>
      <c r="E576" s="1">
        <v>260.048</v>
      </c>
      <c r="N576" s="2"/>
      <c r="O576" s="1"/>
      <c r="P576" s="1"/>
    </row>
    <row r="577" spans="1:16">
      <c r="A577" s="3">
        <v>45071</v>
      </c>
      <c r="B577" s="2">
        <v>0.45193287037037039</v>
      </c>
      <c r="C577" s="2">
        <v>6.6550925925925935E-3</v>
      </c>
      <c r="D577" s="1">
        <v>277.07</v>
      </c>
      <c r="E577" s="1">
        <v>260.32799999999997</v>
      </c>
      <c r="N577" s="2"/>
      <c r="O577" s="1"/>
      <c r="P577" s="1"/>
    </row>
    <row r="578" spans="1:16">
      <c r="A578" s="3">
        <v>45071</v>
      </c>
      <c r="B578" s="2">
        <v>0.45194444444444443</v>
      </c>
      <c r="C578" s="2">
        <v>6.6666666666666671E-3</v>
      </c>
      <c r="D578" s="1">
        <v>277.404</v>
      </c>
      <c r="E578" s="1">
        <v>260.60700000000003</v>
      </c>
      <c r="N578" s="2"/>
      <c r="O578" s="1"/>
      <c r="P578" s="1"/>
    </row>
    <row r="579" spans="1:16">
      <c r="A579" s="3">
        <v>45071</v>
      </c>
      <c r="B579" s="2">
        <v>0.45195601851851852</v>
      </c>
      <c r="C579" s="2">
        <v>6.6782407407407415E-3</v>
      </c>
      <c r="D579" s="1">
        <v>277.73899999999998</v>
      </c>
      <c r="E579" s="1">
        <v>260.88600000000002</v>
      </c>
      <c r="N579" s="2"/>
      <c r="O579" s="1"/>
      <c r="P579" s="1"/>
    </row>
    <row r="580" spans="1:16">
      <c r="A580" s="3">
        <v>45071</v>
      </c>
      <c r="B580" s="2">
        <v>0.45196759259259256</v>
      </c>
      <c r="C580" s="2">
        <v>6.6898148148148142E-3</v>
      </c>
      <c r="D580" s="1">
        <v>278.07900000000001</v>
      </c>
      <c r="E580" s="1">
        <v>261.16500000000002</v>
      </c>
      <c r="N580" s="2"/>
      <c r="O580" s="1"/>
      <c r="P580" s="1"/>
    </row>
    <row r="581" spans="1:16">
      <c r="A581" s="3">
        <v>45071</v>
      </c>
      <c r="B581" s="2">
        <v>0.45197916666666665</v>
      </c>
      <c r="C581" s="2">
        <v>6.7013888888888887E-3</v>
      </c>
      <c r="D581" s="1">
        <v>278.42</v>
      </c>
      <c r="E581" s="1">
        <v>261.44400000000002</v>
      </c>
      <c r="N581" s="2"/>
      <c r="O581" s="1"/>
      <c r="P581" s="1"/>
    </row>
    <row r="582" spans="1:16">
      <c r="A582" s="3">
        <v>45071</v>
      </c>
      <c r="B582" s="2">
        <v>0.45199074074074069</v>
      </c>
      <c r="C582" s="2">
        <v>6.7129629629629622E-3</v>
      </c>
      <c r="D582" s="1">
        <v>278.767</v>
      </c>
      <c r="E582" s="1">
        <v>261.72300000000001</v>
      </c>
      <c r="N582" s="2"/>
      <c r="O582" s="1"/>
      <c r="P582" s="1"/>
    </row>
    <row r="583" spans="1:16">
      <c r="A583" s="3">
        <v>45071</v>
      </c>
      <c r="B583" s="2">
        <v>0.45200231481481484</v>
      </c>
      <c r="C583" s="2">
        <v>6.7245370370370367E-3</v>
      </c>
      <c r="D583" s="1">
        <v>279.12599999999998</v>
      </c>
      <c r="E583" s="1">
        <v>262.00299999999999</v>
      </c>
      <c r="N583" s="2"/>
      <c r="O583" s="1"/>
      <c r="P583" s="1"/>
    </row>
    <row r="584" spans="1:16">
      <c r="A584" s="3">
        <v>45071</v>
      </c>
      <c r="B584" s="2">
        <v>0.45201388888888888</v>
      </c>
      <c r="C584" s="2">
        <v>6.7361111111111103E-3</v>
      </c>
      <c r="D584" s="1">
        <v>279.48399999999998</v>
      </c>
      <c r="E584" s="1">
        <v>262.28199999999998</v>
      </c>
      <c r="N584" s="2"/>
      <c r="O584" s="1"/>
      <c r="P584" s="1"/>
    </row>
    <row r="585" spans="1:16">
      <c r="A585" s="3">
        <v>45071</v>
      </c>
      <c r="B585" s="2">
        <v>0.45202546296296298</v>
      </c>
      <c r="C585" s="2">
        <v>6.7476851851851856E-3</v>
      </c>
      <c r="D585" s="1">
        <v>279.84500000000003</v>
      </c>
      <c r="E585" s="1">
        <v>262.56099999999998</v>
      </c>
      <c r="N585" s="2"/>
      <c r="O585" s="1"/>
      <c r="P585" s="1"/>
    </row>
    <row r="586" spans="1:16">
      <c r="A586" s="3">
        <v>45071</v>
      </c>
      <c r="B586" s="2">
        <v>0.45203703703703701</v>
      </c>
      <c r="C586" s="2">
        <v>6.7592592592592591E-3</v>
      </c>
      <c r="D586" s="1">
        <v>280.209</v>
      </c>
      <c r="E586" s="1">
        <v>262.84100000000001</v>
      </c>
      <c r="N586" s="2"/>
      <c r="O586" s="1"/>
      <c r="P586" s="1"/>
    </row>
    <row r="587" spans="1:16">
      <c r="A587" s="3">
        <v>45071</v>
      </c>
      <c r="B587" s="2">
        <v>0.45204861111111111</v>
      </c>
      <c r="C587" s="2">
        <v>6.7708333333333336E-3</v>
      </c>
      <c r="D587" s="1">
        <v>280.56599999999997</v>
      </c>
      <c r="E587" s="1">
        <v>263.12</v>
      </c>
      <c r="N587" s="2"/>
      <c r="O587" s="1"/>
      <c r="P587" s="1"/>
    </row>
    <row r="588" spans="1:16">
      <c r="A588" s="3">
        <v>45071</v>
      </c>
      <c r="B588" s="2">
        <v>0.45206018518518515</v>
      </c>
      <c r="C588" s="2">
        <v>6.782407407407408E-3</v>
      </c>
      <c r="D588" s="1">
        <v>280.92599999999999</v>
      </c>
      <c r="E588" s="1">
        <v>263.39999999999998</v>
      </c>
      <c r="N588" s="2"/>
      <c r="O588" s="1"/>
      <c r="P588" s="1"/>
    </row>
    <row r="589" spans="1:16">
      <c r="A589" s="3">
        <v>45071</v>
      </c>
      <c r="B589" s="2">
        <v>0.4520717592592593</v>
      </c>
      <c r="C589" s="2">
        <v>6.7939814814814816E-3</v>
      </c>
      <c r="D589" s="1">
        <v>281.28399999999999</v>
      </c>
      <c r="E589" s="1">
        <v>263.67899999999997</v>
      </c>
      <c r="N589" s="2"/>
      <c r="O589" s="1"/>
      <c r="P589" s="1"/>
    </row>
    <row r="590" spans="1:16">
      <c r="A590" s="3">
        <v>45071</v>
      </c>
      <c r="B590" s="2">
        <v>0.45208333333333334</v>
      </c>
      <c r="C590" s="2">
        <v>6.8055555555555569E-3</v>
      </c>
      <c r="D590" s="1">
        <v>281.64100000000002</v>
      </c>
      <c r="E590" s="1">
        <v>263.95800000000003</v>
      </c>
      <c r="N590" s="2"/>
      <c r="O590" s="1"/>
      <c r="P590" s="1"/>
    </row>
    <row r="591" spans="1:16">
      <c r="A591" s="3">
        <v>45071</v>
      </c>
      <c r="B591" s="2">
        <v>0.45209490740740743</v>
      </c>
      <c r="C591" s="2">
        <v>6.8171296296296287E-3</v>
      </c>
      <c r="D591" s="1">
        <v>282</v>
      </c>
      <c r="E591" s="1">
        <v>264.238</v>
      </c>
      <c r="N591" s="2"/>
      <c r="O591" s="1"/>
      <c r="P591" s="1"/>
    </row>
    <row r="592" spans="1:16">
      <c r="A592" s="3">
        <v>45071</v>
      </c>
      <c r="B592" s="2">
        <v>0.45210648148148147</v>
      </c>
      <c r="C592" s="2">
        <v>6.828703703703704E-3</v>
      </c>
      <c r="D592" s="1">
        <v>282.35700000000003</v>
      </c>
      <c r="E592" s="1">
        <v>264.517</v>
      </c>
      <c r="N592" s="2"/>
      <c r="O592" s="1"/>
      <c r="P592" s="1"/>
    </row>
    <row r="593" spans="1:16">
      <c r="A593" s="3">
        <v>45071</v>
      </c>
      <c r="B593" s="2">
        <v>0.45211805555555556</v>
      </c>
      <c r="C593" s="2">
        <v>6.8402777777777776E-3</v>
      </c>
      <c r="D593" s="1">
        <v>282.71499999999997</v>
      </c>
      <c r="E593" s="1">
        <v>264.79700000000003</v>
      </c>
      <c r="N593" s="2"/>
      <c r="O593" s="1"/>
      <c r="P593" s="1"/>
    </row>
    <row r="594" spans="1:16">
      <c r="A594" s="3">
        <v>45071</v>
      </c>
      <c r="B594" s="2">
        <v>0.4521296296296296</v>
      </c>
      <c r="C594" s="2">
        <v>6.851851851851852E-3</v>
      </c>
      <c r="D594" s="1">
        <v>283.072</v>
      </c>
      <c r="E594" s="1">
        <v>265.07600000000002</v>
      </c>
      <c r="N594" s="2"/>
      <c r="O594" s="1"/>
      <c r="P594" s="1"/>
    </row>
    <row r="595" spans="1:16">
      <c r="A595" s="3">
        <v>45071</v>
      </c>
      <c r="B595" s="2">
        <v>0.45214120370370375</v>
      </c>
      <c r="C595" s="2">
        <v>6.8634259259259256E-3</v>
      </c>
      <c r="D595" s="1">
        <v>283.423</v>
      </c>
      <c r="E595" s="1">
        <v>265.35599999999999</v>
      </c>
      <c r="N595" s="2"/>
      <c r="O595" s="1"/>
      <c r="P595" s="1"/>
    </row>
    <row r="596" spans="1:16">
      <c r="A596" s="3">
        <v>45071</v>
      </c>
      <c r="B596" s="2">
        <v>0.45215277777777779</v>
      </c>
      <c r="C596" s="2">
        <v>6.875E-3</v>
      </c>
      <c r="D596" s="1">
        <v>283.76499999999999</v>
      </c>
      <c r="E596" s="1">
        <v>265.63499999999999</v>
      </c>
      <c r="N596" s="2"/>
      <c r="O596" s="1"/>
      <c r="P596" s="1"/>
    </row>
    <row r="597" spans="1:16">
      <c r="A597" s="3">
        <v>45071</v>
      </c>
      <c r="B597" s="2">
        <v>0.45216435185185189</v>
      </c>
      <c r="C597" s="2">
        <v>6.8865740740740736E-3</v>
      </c>
      <c r="D597" s="1">
        <v>284.10599999999999</v>
      </c>
      <c r="E597" s="1">
        <v>265.91399999999999</v>
      </c>
      <c r="N597" s="2"/>
      <c r="O597" s="1"/>
      <c r="P597" s="1"/>
    </row>
    <row r="598" spans="1:16">
      <c r="A598" s="3">
        <v>45071</v>
      </c>
      <c r="B598" s="2">
        <v>0.45217592592592593</v>
      </c>
      <c r="C598" s="2">
        <v>6.8981481481481489E-3</v>
      </c>
      <c r="D598" s="1">
        <v>284.447</v>
      </c>
      <c r="E598" s="1">
        <v>266.19400000000002</v>
      </c>
      <c r="N598" s="2"/>
      <c r="O598" s="1"/>
      <c r="P598" s="1"/>
    </row>
    <row r="599" spans="1:16">
      <c r="A599" s="3">
        <v>45071</v>
      </c>
      <c r="B599" s="2">
        <v>0.45218749999999996</v>
      </c>
      <c r="C599" s="2">
        <v>6.9097222222222225E-3</v>
      </c>
      <c r="D599" s="1">
        <v>284.79199999999997</v>
      </c>
      <c r="E599" s="1">
        <v>266.47399999999999</v>
      </c>
      <c r="N599" s="2"/>
      <c r="O599" s="1"/>
      <c r="P599" s="1"/>
    </row>
    <row r="600" spans="1:16">
      <c r="A600" s="3">
        <v>45071</v>
      </c>
      <c r="B600" s="2">
        <v>0.45219907407407406</v>
      </c>
      <c r="C600" s="2">
        <v>6.9212962962962969E-3</v>
      </c>
      <c r="D600" s="1">
        <v>285.13400000000001</v>
      </c>
      <c r="E600" s="1">
        <v>266.75299999999999</v>
      </c>
      <c r="N600" s="2"/>
      <c r="O600" s="1"/>
      <c r="P600" s="1"/>
    </row>
    <row r="601" spans="1:16">
      <c r="A601" s="3">
        <v>45071</v>
      </c>
      <c r="B601" s="2">
        <v>0.4522106481481481</v>
      </c>
      <c r="C601" s="2">
        <v>6.9328703703703696E-3</v>
      </c>
      <c r="D601" s="1">
        <v>285.464</v>
      </c>
      <c r="E601" s="1">
        <v>267.03300000000002</v>
      </c>
      <c r="N601" s="2"/>
      <c r="O601" s="1"/>
      <c r="P601" s="1"/>
    </row>
    <row r="602" spans="1:16">
      <c r="A602" s="3">
        <v>45071</v>
      </c>
      <c r="B602" s="2">
        <v>0.45222222222222225</v>
      </c>
      <c r="C602" s="2">
        <v>6.9444444444444441E-3</v>
      </c>
      <c r="D602" s="1">
        <v>285.791</v>
      </c>
      <c r="E602" s="1">
        <v>267.31299999999999</v>
      </c>
      <c r="N602" s="2"/>
      <c r="O602" s="1"/>
      <c r="P602" s="1"/>
    </row>
    <row r="603" spans="1:16">
      <c r="A603" s="3">
        <v>45071</v>
      </c>
      <c r="B603" s="2">
        <v>0.45223379629629629</v>
      </c>
      <c r="C603" s="2">
        <v>6.9560185185185185E-3</v>
      </c>
      <c r="D603" s="1">
        <v>286.12200000000001</v>
      </c>
      <c r="E603" s="1">
        <v>267.59199999999998</v>
      </c>
      <c r="N603" s="2"/>
      <c r="O603" s="1"/>
      <c r="P603" s="1"/>
    </row>
    <row r="604" spans="1:16">
      <c r="A604" s="3">
        <v>45071</v>
      </c>
      <c r="B604" s="2">
        <v>0.45224537037037038</v>
      </c>
      <c r="C604" s="2">
        <v>6.9675925925925921E-3</v>
      </c>
      <c r="D604" s="1">
        <v>286.45499999999998</v>
      </c>
      <c r="E604" s="1">
        <v>267.87200000000001</v>
      </c>
      <c r="N604" s="2"/>
      <c r="O604" s="1"/>
      <c r="P604" s="1"/>
    </row>
    <row r="605" spans="1:16">
      <c r="A605" s="3">
        <v>45071</v>
      </c>
      <c r="B605" s="2">
        <v>0.45225694444444442</v>
      </c>
      <c r="C605" s="2">
        <v>6.9791666666666674E-3</v>
      </c>
      <c r="D605" s="1">
        <v>286.79300000000001</v>
      </c>
      <c r="E605" s="1">
        <v>268.15100000000001</v>
      </c>
      <c r="N605" s="2"/>
      <c r="O605" s="1"/>
      <c r="P605" s="1"/>
    </row>
    <row r="606" spans="1:16">
      <c r="A606" s="3">
        <v>45071</v>
      </c>
      <c r="B606" s="2">
        <v>0.45226851851851851</v>
      </c>
      <c r="C606" s="2">
        <v>6.9907407407407409E-3</v>
      </c>
      <c r="D606" s="1">
        <v>287.13600000000002</v>
      </c>
      <c r="E606" s="1">
        <v>268.43</v>
      </c>
      <c r="N606" s="2"/>
      <c r="O606" s="1"/>
      <c r="P606" s="1"/>
    </row>
    <row r="607" spans="1:16">
      <c r="A607" s="3">
        <v>45071</v>
      </c>
      <c r="B607" s="2">
        <v>0.45228009259259255</v>
      </c>
      <c r="C607" s="2">
        <v>7.0023148148148154E-3</v>
      </c>
      <c r="D607" s="1">
        <v>287.483</v>
      </c>
      <c r="E607" s="1">
        <v>268.70999999999998</v>
      </c>
      <c r="N607" s="2"/>
      <c r="O607" s="1"/>
      <c r="P607" s="1"/>
    </row>
    <row r="608" spans="1:16">
      <c r="A608" s="3">
        <v>45071</v>
      </c>
      <c r="B608" s="2">
        <v>0.4522916666666667</v>
      </c>
      <c r="C608" s="2">
        <v>7.013888888888889E-3</v>
      </c>
      <c r="D608" s="1">
        <v>287.84399999999999</v>
      </c>
      <c r="E608" s="1">
        <v>268.99</v>
      </c>
      <c r="N608" s="2"/>
      <c r="O608" s="1"/>
      <c r="P608" s="1"/>
    </row>
    <row r="609" spans="1:16">
      <c r="A609" s="3">
        <v>45071</v>
      </c>
      <c r="B609" s="2">
        <v>0.45230324074074074</v>
      </c>
      <c r="C609" s="2">
        <v>7.0254629629629634E-3</v>
      </c>
      <c r="D609" s="1">
        <v>288.21199999999999</v>
      </c>
      <c r="E609" s="1">
        <v>269.26900000000001</v>
      </c>
      <c r="N609" s="2"/>
      <c r="O609" s="1"/>
      <c r="P609" s="1"/>
    </row>
    <row r="610" spans="1:16">
      <c r="A610" s="3">
        <v>45071</v>
      </c>
      <c r="B610" s="2">
        <v>0.45231481481481484</v>
      </c>
      <c r="C610" s="2">
        <v>7.037037037037037E-3</v>
      </c>
      <c r="D610" s="1">
        <v>288.57799999999997</v>
      </c>
      <c r="E610" s="1">
        <v>269.54899999999998</v>
      </c>
      <c r="N610" s="2"/>
      <c r="O610" s="1"/>
      <c r="P610" s="1"/>
    </row>
    <row r="611" spans="1:16">
      <c r="A611" s="3">
        <v>45071</v>
      </c>
      <c r="B611" s="2">
        <v>0.45232638888888888</v>
      </c>
      <c r="C611" s="2">
        <v>7.0486111111111105E-3</v>
      </c>
      <c r="D611" s="1">
        <v>288.95499999999998</v>
      </c>
      <c r="E611" s="1">
        <v>269.82900000000001</v>
      </c>
      <c r="N611" s="2"/>
      <c r="O611" s="1"/>
      <c r="P611" s="1"/>
    </row>
    <row r="612" spans="1:16">
      <c r="A612" s="3">
        <v>45071</v>
      </c>
      <c r="B612" s="2">
        <v>0.45233796296296297</v>
      </c>
      <c r="C612" s="2">
        <v>7.0601851851851841E-3</v>
      </c>
      <c r="D612" s="1">
        <v>289.327</v>
      </c>
      <c r="E612" s="1">
        <v>270.10899999999998</v>
      </c>
      <c r="N612" s="2"/>
      <c r="O612" s="1"/>
      <c r="P612" s="1"/>
    </row>
    <row r="613" spans="1:16">
      <c r="A613" s="3">
        <v>45071</v>
      </c>
      <c r="B613" s="2">
        <v>0.45234953703703701</v>
      </c>
      <c r="C613" s="2">
        <v>7.0717592592592594E-3</v>
      </c>
      <c r="D613" s="1">
        <v>289.69400000000002</v>
      </c>
      <c r="E613" s="1">
        <v>270.38799999999998</v>
      </c>
      <c r="N613" s="2"/>
      <c r="O613" s="1"/>
      <c r="P613" s="1"/>
    </row>
    <row r="614" spans="1:16">
      <c r="A614" s="3">
        <v>45071</v>
      </c>
      <c r="B614" s="2">
        <v>0.45236111111111116</v>
      </c>
      <c r="C614" s="2">
        <v>7.083333333333333E-3</v>
      </c>
      <c r="D614" s="1">
        <v>290.06400000000002</v>
      </c>
      <c r="E614" s="1">
        <v>270.66800000000001</v>
      </c>
      <c r="N614" s="2"/>
      <c r="O614" s="1"/>
      <c r="P614" s="1"/>
    </row>
    <row r="615" spans="1:16">
      <c r="A615" s="3">
        <v>45071</v>
      </c>
      <c r="B615" s="2">
        <v>0.4523726851851852</v>
      </c>
      <c r="C615" s="2">
        <v>7.0949074074074074E-3</v>
      </c>
      <c r="D615" s="1">
        <v>290.435</v>
      </c>
      <c r="E615" s="1">
        <v>270.947</v>
      </c>
      <c r="N615" s="2"/>
      <c r="O615" s="1"/>
      <c r="P615" s="1"/>
    </row>
    <row r="616" spans="1:16">
      <c r="A616" s="3">
        <v>45071</v>
      </c>
      <c r="B616" s="2">
        <v>0.45238425925925929</v>
      </c>
      <c r="C616" s="2">
        <v>7.106481481481481E-3</v>
      </c>
      <c r="D616" s="1">
        <v>290.81099999999998</v>
      </c>
      <c r="E616" s="1">
        <v>271.22699999999998</v>
      </c>
      <c r="N616" s="2"/>
      <c r="O616" s="1"/>
      <c r="P616" s="1"/>
    </row>
    <row r="617" spans="1:16">
      <c r="A617" s="3">
        <v>45071</v>
      </c>
      <c r="B617" s="2">
        <v>0.45239583333333333</v>
      </c>
      <c r="C617" s="2">
        <v>7.1180555555555554E-3</v>
      </c>
      <c r="D617" s="1">
        <v>291.18599999999998</v>
      </c>
      <c r="E617" s="1">
        <v>271.50599999999997</v>
      </c>
      <c r="N617" s="2"/>
      <c r="O617" s="1"/>
      <c r="P617" s="1"/>
    </row>
    <row r="618" spans="1:16">
      <c r="A618" s="3">
        <v>45071</v>
      </c>
      <c r="B618" s="2">
        <v>0.45240740740740742</v>
      </c>
      <c r="C618" s="2">
        <v>7.1296296296296307E-3</v>
      </c>
      <c r="D618" s="1">
        <v>291.55900000000003</v>
      </c>
      <c r="E618" s="1">
        <v>271.786</v>
      </c>
      <c r="N618" s="2"/>
      <c r="O618" s="1"/>
      <c r="P618" s="1"/>
    </row>
    <row r="619" spans="1:16">
      <c r="A619" s="3">
        <v>45071</v>
      </c>
      <c r="B619" s="2">
        <v>0.45241898148148146</v>
      </c>
      <c r="C619" s="2">
        <v>7.1412037037037043E-3</v>
      </c>
      <c r="D619" s="1">
        <v>291.92700000000002</v>
      </c>
      <c r="E619" s="1">
        <v>272.065</v>
      </c>
      <c r="N619" s="2"/>
      <c r="O619" s="1"/>
      <c r="P619" s="1"/>
    </row>
    <row r="620" spans="1:16">
      <c r="A620" s="3">
        <v>45071</v>
      </c>
      <c r="B620" s="2">
        <v>0.4524305555555555</v>
      </c>
      <c r="C620" s="2">
        <v>7.1527777777777787E-3</v>
      </c>
      <c r="D620" s="1">
        <v>292.29399999999998</v>
      </c>
      <c r="E620" s="1">
        <v>272.34399999999999</v>
      </c>
      <c r="N620" s="2"/>
      <c r="O620" s="1"/>
      <c r="P620" s="1"/>
    </row>
    <row r="621" spans="1:16">
      <c r="A621" s="3">
        <v>45071</v>
      </c>
      <c r="B621" s="2">
        <v>0.45244212962962965</v>
      </c>
      <c r="C621" s="2">
        <v>7.1643518518518514E-3</v>
      </c>
      <c r="D621" s="1">
        <v>292.666</v>
      </c>
      <c r="E621" s="1">
        <v>272.62400000000002</v>
      </c>
      <c r="N621" s="2"/>
      <c r="O621" s="1"/>
      <c r="P621" s="1"/>
    </row>
    <row r="622" spans="1:16">
      <c r="A622" s="3">
        <v>45071</v>
      </c>
      <c r="B622" s="2">
        <v>0.45245370370370369</v>
      </c>
      <c r="C622" s="2">
        <v>7.1759259259259259E-3</v>
      </c>
      <c r="D622" s="1">
        <v>293.03800000000001</v>
      </c>
      <c r="E622" s="1">
        <v>272.90300000000002</v>
      </c>
      <c r="N622" s="2"/>
      <c r="O622" s="1"/>
      <c r="P622" s="1"/>
    </row>
    <row r="623" spans="1:16">
      <c r="A623" s="3">
        <v>45071</v>
      </c>
      <c r="B623" s="2">
        <v>0.45246527777777779</v>
      </c>
      <c r="C623" s="2">
        <v>7.1874999999999994E-3</v>
      </c>
      <c r="D623" s="1">
        <v>293.40499999999997</v>
      </c>
      <c r="E623" s="1">
        <v>273.18200000000002</v>
      </c>
      <c r="N623" s="2"/>
      <c r="O623" s="1"/>
      <c r="P623" s="1"/>
    </row>
    <row r="624" spans="1:16">
      <c r="A624" s="3">
        <v>45071</v>
      </c>
      <c r="B624" s="2">
        <v>0.45247685185185182</v>
      </c>
      <c r="C624" s="2">
        <v>7.1990740740740739E-3</v>
      </c>
      <c r="D624" s="1">
        <v>293.77199999999999</v>
      </c>
      <c r="E624" s="1">
        <v>273.46100000000001</v>
      </c>
      <c r="N624" s="2"/>
      <c r="O624" s="1"/>
      <c r="P624" s="1"/>
    </row>
    <row r="625" spans="1:16">
      <c r="A625" s="3">
        <v>45071</v>
      </c>
      <c r="B625" s="2">
        <v>0.45248842592592592</v>
      </c>
      <c r="C625" s="2">
        <v>7.2106481481481475E-3</v>
      </c>
      <c r="D625" s="1">
        <v>294.13900000000001</v>
      </c>
      <c r="E625" s="1">
        <v>273.74</v>
      </c>
      <c r="N625" s="2"/>
      <c r="O625" s="1"/>
      <c r="P625" s="1"/>
    </row>
    <row r="626" spans="1:16">
      <c r="A626" s="3">
        <v>45071</v>
      </c>
      <c r="B626" s="2">
        <v>0.45249999999999996</v>
      </c>
      <c r="C626" s="2">
        <v>7.2222222222222228E-3</v>
      </c>
      <c r="D626" s="1">
        <v>294.505</v>
      </c>
      <c r="E626" s="1">
        <v>274.02</v>
      </c>
      <c r="N626" s="2"/>
      <c r="O626" s="1"/>
      <c r="P626" s="1"/>
    </row>
    <row r="627" spans="1:16">
      <c r="A627" s="3">
        <v>45071</v>
      </c>
      <c r="B627" s="2">
        <v>0.45251157407407411</v>
      </c>
      <c r="C627" s="2">
        <v>7.2337962962962963E-3</v>
      </c>
      <c r="D627" s="1">
        <v>294.87599999999998</v>
      </c>
      <c r="E627" s="1">
        <v>274.29899999999998</v>
      </c>
      <c r="N627" s="2"/>
      <c r="O627" s="1"/>
      <c r="P627" s="1"/>
    </row>
    <row r="628" spans="1:16">
      <c r="A628" s="3">
        <v>45071</v>
      </c>
      <c r="B628" s="2">
        <v>0.45252314814814815</v>
      </c>
      <c r="C628" s="2">
        <v>7.2453703703703708E-3</v>
      </c>
      <c r="D628" s="1">
        <v>295.24799999999999</v>
      </c>
      <c r="E628" s="1">
        <v>274.57799999999997</v>
      </c>
      <c r="N628" s="2"/>
      <c r="O628" s="1"/>
      <c r="P628" s="1"/>
    </row>
    <row r="629" spans="1:16">
      <c r="A629" s="3">
        <v>45071</v>
      </c>
      <c r="B629" s="2">
        <v>0.45253472222222224</v>
      </c>
      <c r="C629" s="2">
        <v>7.2569444444444443E-3</v>
      </c>
      <c r="D629" s="1">
        <v>295.61399999999998</v>
      </c>
      <c r="E629" s="1">
        <v>274.858</v>
      </c>
      <c r="N629" s="2"/>
      <c r="O629" s="1"/>
      <c r="P629" s="1"/>
    </row>
    <row r="630" spans="1:16">
      <c r="A630" s="3">
        <v>45071</v>
      </c>
      <c r="B630" s="2">
        <v>0.45254629629629628</v>
      </c>
      <c r="C630" s="2">
        <v>7.2685185185185188E-3</v>
      </c>
      <c r="D630" s="1">
        <v>295.98</v>
      </c>
      <c r="E630" s="1">
        <v>275.137</v>
      </c>
      <c r="N630" s="2"/>
      <c r="O630" s="1"/>
      <c r="P630" s="1"/>
    </row>
    <row r="631" spans="1:16">
      <c r="A631" s="3">
        <v>45071</v>
      </c>
      <c r="B631" s="2">
        <v>0.45255787037037037</v>
      </c>
      <c r="C631" s="2">
        <v>7.2800925925925915E-3</v>
      </c>
      <c r="D631" s="1">
        <v>296.34399999999999</v>
      </c>
      <c r="E631" s="1">
        <v>275.41699999999997</v>
      </c>
      <c r="N631" s="2"/>
      <c r="O631" s="1"/>
      <c r="P631" s="1"/>
    </row>
    <row r="632" spans="1:16">
      <c r="A632" s="3">
        <v>45071</v>
      </c>
      <c r="B632" s="2">
        <v>0.45256944444444441</v>
      </c>
      <c r="C632" s="2">
        <v>7.2916666666666659E-3</v>
      </c>
      <c r="D632" s="1">
        <v>296.709</v>
      </c>
      <c r="E632" s="1">
        <v>275.69600000000003</v>
      </c>
      <c r="N632" s="2"/>
      <c r="O632" s="1"/>
      <c r="P632" s="1"/>
    </row>
    <row r="633" spans="1:16">
      <c r="A633" s="3">
        <v>45071</v>
      </c>
      <c r="B633" s="2">
        <v>0.45258101851851856</v>
      </c>
      <c r="C633" s="2">
        <v>7.3032407407407412E-3</v>
      </c>
      <c r="D633" s="1">
        <v>297.07400000000001</v>
      </c>
      <c r="E633" s="1">
        <v>275.97500000000002</v>
      </c>
      <c r="N633" s="2"/>
      <c r="O633" s="1"/>
      <c r="P633" s="1"/>
    </row>
    <row r="634" spans="1:16">
      <c r="A634" s="3">
        <v>45071</v>
      </c>
      <c r="B634" s="2">
        <v>0.4525925925925926</v>
      </c>
      <c r="C634" s="2">
        <v>7.3148148148148148E-3</v>
      </c>
      <c r="D634" s="1">
        <v>297.44</v>
      </c>
      <c r="E634" s="1">
        <v>276.255</v>
      </c>
      <c r="N634" s="2"/>
      <c r="O634" s="1"/>
      <c r="P634" s="1"/>
    </row>
    <row r="635" spans="1:16">
      <c r="A635" s="3">
        <v>45071</v>
      </c>
      <c r="B635" s="2">
        <v>0.4526041666666667</v>
      </c>
      <c r="C635" s="2">
        <v>7.3263888888888892E-3</v>
      </c>
      <c r="D635" s="1">
        <v>297.79500000000002</v>
      </c>
      <c r="E635" s="1">
        <v>276.53399999999999</v>
      </c>
      <c r="N635" s="2"/>
      <c r="O635" s="1"/>
      <c r="P635" s="1"/>
    </row>
    <row r="636" spans="1:16">
      <c r="A636" s="3">
        <v>45071</v>
      </c>
      <c r="B636" s="2">
        <v>0.45261574074074074</v>
      </c>
      <c r="C636" s="2">
        <v>7.3379629629629628E-3</v>
      </c>
      <c r="D636" s="1">
        <v>298.149</v>
      </c>
      <c r="E636" s="1">
        <v>276.81400000000002</v>
      </c>
      <c r="N636" s="2"/>
      <c r="O636" s="1"/>
      <c r="P636" s="1"/>
    </row>
    <row r="637" spans="1:16">
      <c r="A637" s="3">
        <v>45071</v>
      </c>
      <c r="B637" s="2">
        <v>0.45262731481481483</v>
      </c>
      <c r="C637" s="2">
        <v>7.3495370370370372E-3</v>
      </c>
      <c r="D637" s="1">
        <v>298.50599999999997</v>
      </c>
      <c r="E637" s="1">
        <v>277.09300000000002</v>
      </c>
      <c r="N637" s="2"/>
      <c r="O637" s="1"/>
      <c r="P637" s="1"/>
    </row>
    <row r="638" spans="1:16">
      <c r="A638" s="3">
        <v>45071</v>
      </c>
      <c r="B638" s="2">
        <v>0.45263888888888887</v>
      </c>
      <c r="C638" s="2">
        <v>7.3611111111111108E-3</v>
      </c>
      <c r="D638" s="1">
        <v>298.86599999999999</v>
      </c>
      <c r="E638" s="1">
        <v>277.37200000000001</v>
      </c>
      <c r="N638" s="2"/>
      <c r="O638" s="1"/>
      <c r="P638" s="1"/>
    </row>
    <row r="639" spans="1:16">
      <c r="A639" s="3">
        <v>45071</v>
      </c>
      <c r="B639" s="2">
        <v>0.45265046296296302</v>
      </c>
      <c r="C639" s="2">
        <v>7.3726851851851861E-3</v>
      </c>
      <c r="D639" s="1">
        <v>299.23099999999999</v>
      </c>
      <c r="E639" s="1">
        <v>277.65199999999999</v>
      </c>
      <c r="N639" s="2"/>
      <c r="O639" s="1"/>
      <c r="P639" s="1"/>
    </row>
    <row r="640" spans="1:16">
      <c r="A640" s="3">
        <v>45071</v>
      </c>
      <c r="B640" s="2">
        <v>0.45266203703703706</v>
      </c>
      <c r="C640" s="2">
        <v>7.3842592592592597E-3</v>
      </c>
      <c r="D640" s="1">
        <v>299.59500000000003</v>
      </c>
      <c r="E640" s="1">
        <v>277.93200000000002</v>
      </c>
      <c r="N640" s="2"/>
      <c r="O640" s="1"/>
      <c r="P640" s="1"/>
    </row>
    <row r="641" spans="1:16">
      <c r="A641" s="3">
        <v>45071</v>
      </c>
      <c r="B641" s="2">
        <v>0.4526736111111111</v>
      </c>
      <c r="C641" s="2">
        <v>7.3958333333333341E-3</v>
      </c>
      <c r="D641" s="1">
        <v>299.96199999999999</v>
      </c>
      <c r="E641" s="1">
        <v>278.21100000000001</v>
      </c>
      <c r="N641" s="2"/>
      <c r="O641" s="1"/>
      <c r="P641" s="1"/>
    </row>
    <row r="642" spans="1:16">
      <c r="A642" s="3">
        <v>45071</v>
      </c>
      <c r="B642" s="2">
        <v>0.45268518518518519</v>
      </c>
      <c r="C642" s="2">
        <v>7.4074074074074068E-3</v>
      </c>
      <c r="D642" s="1">
        <v>300.33199999999999</v>
      </c>
      <c r="E642" s="1">
        <v>278.49099999999999</v>
      </c>
      <c r="N642" s="2"/>
      <c r="O642" s="1"/>
      <c r="P642" s="1"/>
    </row>
    <row r="643" spans="1:16">
      <c r="A643" s="3">
        <v>45071</v>
      </c>
      <c r="B643" s="2">
        <v>0.45269675925925923</v>
      </c>
      <c r="C643" s="2">
        <v>7.4189814814814813E-3</v>
      </c>
      <c r="D643" s="1">
        <v>300.709</v>
      </c>
      <c r="E643" s="1">
        <v>278.77100000000002</v>
      </c>
      <c r="N643" s="2"/>
      <c r="O643" s="1"/>
      <c r="P643" s="1"/>
    </row>
    <row r="644" spans="1:16">
      <c r="A644" s="3">
        <v>45071</v>
      </c>
      <c r="B644" s="2">
        <v>0.45270833333333332</v>
      </c>
      <c r="C644" s="2">
        <v>7.4305555555555548E-3</v>
      </c>
      <c r="D644" s="1">
        <v>301.09199999999998</v>
      </c>
      <c r="E644" s="1">
        <v>279.05</v>
      </c>
      <c r="N644" s="2"/>
      <c r="O644" s="1"/>
      <c r="P644" s="1"/>
    </row>
    <row r="645" spans="1:16">
      <c r="A645" s="3">
        <v>45071</v>
      </c>
      <c r="B645" s="2">
        <v>0.45271990740740736</v>
      </c>
      <c r="C645" s="2">
        <v>7.4421296296296293E-3</v>
      </c>
      <c r="D645" s="1">
        <v>301.46600000000001</v>
      </c>
      <c r="E645" s="1">
        <v>279.33</v>
      </c>
      <c r="N645" s="2"/>
      <c r="O645" s="1"/>
      <c r="P645" s="1"/>
    </row>
    <row r="646" spans="1:16">
      <c r="A646" s="3">
        <v>45071</v>
      </c>
      <c r="B646" s="2">
        <v>0.45273148148148151</v>
      </c>
      <c r="C646" s="2">
        <v>7.4537037037037028E-3</v>
      </c>
      <c r="D646" s="1">
        <v>301.83600000000001</v>
      </c>
      <c r="E646" s="1">
        <v>279.61</v>
      </c>
      <c r="N646" s="2"/>
      <c r="O646" s="1"/>
      <c r="P646" s="1"/>
    </row>
    <row r="647" spans="1:16">
      <c r="A647" s="3">
        <v>45071</v>
      </c>
      <c r="B647" s="2">
        <v>0.45274305555555555</v>
      </c>
      <c r="C647" s="2">
        <v>7.4652777777777781E-3</v>
      </c>
      <c r="D647" s="1">
        <v>302.20699999999999</v>
      </c>
      <c r="E647" s="1">
        <v>279.88900000000001</v>
      </c>
      <c r="N647" s="2"/>
      <c r="O647" s="1"/>
      <c r="P647" s="1"/>
    </row>
    <row r="648" spans="1:16">
      <c r="A648" s="3">
        <v>45071</v>
      </c>
      <c r="B648" s="2">
        <v>0.45275462962962965</v>
      </c>
      <c r="C648" s="2">
        <v>7.4768518518518526E-3</v>
      </c>
      <c r="D648" s="1">
        <v>302.58199999999999</v>
      </c>
      <c r="E648" s="1">
        <v>280.16899999999998</v>
      </c>
      <c r="N648" s="2"/>
      <c r="O648" s="1"/>
      <c r="P648" s="1"/>
    </row>
    <row r="649" spans="1:16">
      <c r="A649" s="3">
        <v>45071</v>
      </c>
      <c r="B649" s="2">
        <v>0.45276620370370368</v>
      </c>
      <c r="C649" s="2">
        <v>7.4884259259259262E-3</v>
      </c>
      <c r="D649" s="1">
        <v>302.95</v>
      </c>
      <c r="E649" s="1">
        <v>280.44900000000001</v>
      </c>
      <c r="N649" s="2"/>
      <c r="O649" s="1"/>
      <c r="P649" s="1"/>
    </row>
    <row r="650" spans="1:16">
      <c r="A650" s="3">
        <v>45071</v>
      </c>
      <c r="B650" s="2">
        <v>0.45277777777777778</v>
      </c>
      <c r="C650" s="2">
        <v>7.5000000000000006E-3</v>
      </c>
      <c r="D650" s="1">
        <v>303.32</v>
      </c>
      <c r="E650" s="1">
        <v>280.72899999999998</v>
      </c>
      <c r="N650" s="2"/>
      <c r="O650" s="1"/>
      <c r="P650" s="1"/>
    </row>
    <row r="651" spans="1:16">
      <c r="A651" s="3">
        <v>45071</v>
      </c>
      <c r="B651" s="2">
        <v>0.45278935185185182</v>
      </c>
      <c r="C651" s="2">
        <v>7.5115740740740742E-3</v>
      </c>
      <c r="D651" s="1">
        <v>303.69299999999998</v>
      </c>
      <c r="E651" s="1">
        <v>281.00900000000001</v>
      </c>
      <c r="N651" s="2"/>
      <c r="O651" s="1"/>
      <c r="P651" s="1"/>
    </row>
    <row r="652" spans="1:16">
      <c r="A652" s="3">
        <v>45071</v>
      </c>
      <c r="B652" s="2">
        <v>0.45280092592592597</v>
      </c>
      <c r="C652" s="2">
        <v>7.5231481481481477E-3</v>
      </c>
      <c r="D652" s="1">
        <v>304.06400000000002</v>
      </c>
      <c r="E652" s="1">
        <v>281.28899999999999</v>
      </c>
      <c r="N652" s="2"/>
      <c r="O652" s="1"/>
      <c r="P652" s="1"/>
    </row>
    <row r="653" spans="1:16">
      <c r="A653" s="3">
        <v>45071</v>
      </c>
      <c r="B653" s="2">
        <v>0.45281250000000001</v>
      </c>
      <c r="C653" s="2">
        <v>7.5347222222222213E-3</v>
      </c>
      <c r="D653" s="1">
        <v>304.43099999999998</v>
      </c>
      <c r="E653" s="1">
        <v>281.56900000000002</v>
      </c>
      <c r="N653" s="2"/>
      <c r="O653" s="1"/>
      <c r="P653" s="1"/>
    </row>
    <row r="654" spans="1:16">
      <c r="A654" s="3">
        <v>45071</v>
      </c>
      <c r="B654" s="2">
        <v>0.4528240740740741</v>
      </c>
      <c r="C654" s="2">
        <v>7.5462962962962966E-3</v>
      </c>
      <c r="D654" s="1">
        <v>304.798</v>
      </c>
      <c r="E654" s="1">
        <v>281.84899999999999</v>
      </c>
      <c r="N654" s="2"/>
      <c r="O654" s="1"/>
      <c r="P654" s="1"/>
    </row>
    <row r="655" spans="1:16">
      <c r="A655" s="3">
        <v>45071</v>
      </c>
      <c r="B655" s="2">
        <v>0.45283564814814814</v>
      </c>
      <c r="C655" s="2">
        <v>7.5578703703703702E-3</v>
      </c>
      <c r="D655" s="1">
        <v>305.16699999999997</v>
      </c>
      <c r="E655" s="1">
        <v>282.12900000000002</v>
      </c>
      <c r="N655" s="2"/>
      <c r="O655" s="1"/>
      <c r="P655" s="1"/>
    </row>
    <row r="656" spans="1:16">
      <c r="A656" s="3">
        <v>45071</v>
      </c>
      <c r="B656" s="2">
        <v>0.45284722222222223</v>
      </c>
      <c r="C656" s="2">
        <v>7.5694444444444446E-3</v>
      </c>
      <c r="D656" s="1">
        <v>305.53899999999999</v>
      </c>
      <c r="E656" s="1">
        <v>282.40899999999999</v>
      </c>
      <c r="N656" s="2"/>
      <c r="O656" s="1"/>
      <c r="P656" s="1"/>
    </row>
    <row r="657" spans="1:16">
      <c r="A657" s="3">
        <v>45071</v>
      </c>
      <c r="B657" s="2">
        <v>0.45285879629629627</v>
      </c>
      <c r="C657" s="2">
        <v>7.5810185185185182E-3</v>
      </c>
      <c r="D657" s="1">
        <v>305.91300000000001</v>
      </c>
      <c r="E657" s="1">
        <v>282.68900000000002</v>
      </c>
      <c r="N657" s="2"/>
      <c r="O657" s="1"/>
      <c r="P657" s="1"/>
    </row>
    <row r="658" spans="1:16">
      <c r="A658" s="3">
        <v>45071</v>
      </c>
      <c r="B658" s="2">
        <v>0.45287037037037042</v>
      </c>
      <c r="C658" s="2">
        <v>7.5925925925925926E-3</v>
      </c>
      <c r="D658" s="1">
        <v>306.286</v>
      </c>
      <c r="E658" s="1">
        <v>282.96899999999999</v>
      </c>
      <c r="N658" s="2"/>
      <c r="O658" s="1"/>
      <c r="P658" s="1"/>
    </row>
    <row r="659" spans="1:16">
      <c r="A659" s="3">
        <v>45071</v>
      </c>
      <c r="B659" s="2">
        <v>0.45288194444444446</v>
      </c>
      <c r="C659" s="2">
        <v>7.6041666666666662E-3</v>
      </c>
      <c r="D659" s="1">
        <v>306.65199999999999</v>
      </c>
      <c r="E659" s="1">
        <v>283.24900000000002</v>
      </c>
      <c r="N659" s="2"/>
      <c r="O659" s="1"/>
      <c r="P659" s="1"/>
    </row>
    <row r="660" spans="1:16">
      <c r="A660" s="3">
        <v>45071</v>
      </c>
      <c r="B660" s="2">
        <v>0.4528935185185185</v>
      </c>
      <c r="C660" s="2">
        <v>7.6157407407407415E-3</v>
      </c>
      <c r="D660" s="1">
        <v>307.01900000000001</v>
      </c>
      <c r="E660" s="1">
        <v>283.529</v>
      </c>
      <c r="N660" s="2"/>
      <c r="O660" s="1"/>
      <c r="P660" s="1"/>
    </row>
    <row r="661" spans="1:16">
      <c r="A661" s="3">
        <v>45071</v>
      </c>
      <c r="B661" s="2">
        <v>0.4529050925925926</v>
      </c>
      <c r="C661" s="2">
        <v>7.6273148148148151E-3</v>
      </c>
      <c r="D661" s="1">
        <v>307.38600000000002</v>
      </c>
      <c r="E661" s="1">
        <v>283.81</v>
      </c>
      <c r="N661" s="2"/>
      <c r="O661" s="1"/>
      <c r="P661" s="1"/>
    </row>
    <row r="662" spans="1:16">
      <c r="A662" s="3">
        <v>45071</v>
      </c>
      <c r="B662" s="2">
        <v>0.45291666666666663</v>
      </c>
      <c r="C662" s="2">
        <v>7.6388888888888886E-3</v>
      </c>
      <c r="D662" s="1">
        <v>307.75700000000001</v>
      </c>
      <c r="E662" s="1">
        <v>284.08999999999997</v>
      </c>
      <c r="N662" s="2"/>
      <c r="O662" s="1"/>
      <c r="P662" s="1"/>
    </row>
    <row r="663" spans="1:16">
      <c r="A663" s="3">
        <v>45071</v>
      </c>
      <c r="B663" s="2">
        <v>0.45292824074074073</v>
      </c>
      <c r="C663" s="2">
        <v>7.6504629629629631E-3</v>
      </c>
      <c r="D663" s="1">
        <v>308.13400000000001</v>
      </c>
      <c r="E663" s="1">
        <v>284.37</v>
      </c>
      <c r="N663" s="2"/>
      <c r="O663" s="1"/>
      <c r="P663" s="1"/>
    </row>
    <row r="664" spans="1:16">
      <c r="A664" s="3">
        <v>45071</v>
      </c>
      <c r="B664" s="2">
        <v>0.45293981481481477</v>
      </c>
      <c r="C664" s="2">
        <v>7.6620370370370366E-3</v>
      </c>
      <c r="D664" s="1">
        <v>308.50900000000001</v>
      </c>
      <c r="E664" s="1">
        <v>284.64999999999998</v>
      </c>
      <c r="N664" s="2"/>
      <c r="O664" s="1"/>
      <c r="P664" s="1"/>
    </row>
    <row r="665" spans="1:16">
      <c r="A665" s="3">
        <v>45071</v>
      </c>
      <c r="B665" s="2">
        <v>0.45295138888888892</v>
      </c>
      <c r="C665" s="2">
        <v>7.6736111111111111E-3</v>
      </c>
      <c r="D665" s="1">
        <v>308.87700000000001</v>
      </c>
      <c r="E665" s="1">
        <v>284.93</v>
      </c>
      <c r="N665" s="2"/>
      <c r="O665" s="1"/>
      <c r="P665" s="1"/>
    </row>
    <row r="666" spans="1:16">
      <c r="A666" s="3">
        <v>45071</v>
      </c>
      <c r="B666" s="2">
        <v>0.45296296296296296</v>
      </c>
      <c r="C666" s="2">
        <v>7.6851851851851847E-3</v>
      </c>
      <c r="D666" s="1">
        <v>309.245</v>
      </c>
      <c r="E666" s="1">
        <v>285.20999999999998</v>
      </c>
      <c r="N666" s="2"/>
      <c r="O666" s="1"/>
      <c r="P666" s="1"/>
    </row>
    <row r="667" spans="1:16">
      <c r="A667" s="3">
        <v>45071</v>
      </c>
      <c r="B667" s="2">
        <v>0.45297453703703705</v>
      </c>
      <c r="C667" s="2">
        <v>7.69675925925926E-3</v>
      </c>
      <c r="D667" s="1">
        <v>309.61399999999998</v>
      </c>
      <c r="E667" s="1">
        <v>285.49099999999999</v>
      </c>
      <c r="N667" s="2"/>
      <c r="O667" s="1"/>
      <c r="P667" s="1"/>
    </row>
    <row r="668" spans="1:16">
      <c r="A668" s="3">
        <v>45071</v>
      </c>
      <c r="B668" s="2">
        <v>0.45298611111111109</v>
      </c>
      <c r="C668" s="2">
        <v>7.7083333333333335E-3</v>
      </c>
      <c r="D668" s="1">
        <v>309.983</v>
      </c>
      <c r="E668" s="1">
        <v>285.77100000000002</v>
      </c>
      <c r="N668" s="2"/>
      <c r="O668" s="1"/>
      <c r="P668" s="1"/>
    </row>
    <row r="669" spans="1:16">
      <c r="A669" s="3">
        <v>45071</v>
      </c>
      <c r="B669" s="2">
        <v>0.45299768518518518</v>
      </c>
      <c r="C669" s="2">
        <v>7.719907407407408E-3</v>
      </c>
      <c r="D669" s="1">
        <v>310.35199999999998</v>
      </c>
      <c r="E669" s="1">
        <v>286.05099999999999</v>
      </c>
      <c r="N669" s="2"/>
      <c r="O669" s="1"/>
      <c r="P669" s="1"/>
    </row>
    <row r="670" spans="1:16">
      <c r="A670" s="3">
        <v>45071</v>
      </c>
      <c r="B670" s="2">
        <v>0.45300925925925922</v>
      </c>
      <c r="C670" s="2">
        <v>7.7314814814814815E-3</v>
      </c>
      <c r="D670" s="1">
        <v>310.72000000000003</v>
      </c>
      <c r="E670" s="1">
        <v>286.33100000000002</v>
      </c>
      <c r="N670" s="2"/>
      <c r="O670" s="1"/>
      <c r="P670" s="1"/>
    </row>
    <row r="671" spans="1:16">
      <c r="A671" s="3">
        <v>45071</v>
      </c>
      <c r="B671" s="2">
        <v>0.45302083333333337</v>
      </c>
      <c r="C671" s="2">
        <v>7.743055555555556E-3</v>
      </c>
      <c r="D671" s="1">
        <v>311.08800000000002</v>
      </c>
      <c r="E671" s="1">
        <v>286.61099999999999</v>
      </c>
      <c r="N671" s="2"/>
      <c r="O671" s="1"/>
      <c r="P671" s="1"/>
    </row>
    <row r="672" spans="1:16">
      <c r="A672" s="3">
        <v>45071</v>
      </c>
      <c r="B672" s="2">
        <v>0.45303240740740741</v>
      </c>
      <c r="C672" s="2">
        <v>7.7546296296296287E-3</v>
      </c>
      <c r="D672" s="1">
        <v>311.45499999999998</v>
      </c>
      <c r="E672" s="1">
        <v>286.892</v>
      </c>
      <c r="N672" s="2"/>
      <c r="O672" s="1"/>
      <c r="P672" s="1"/>
    </row>
    <row r="673" spans="1:16">
      <c r="A673" s="3">
        <v>45071</v>
      </c>
      <c r="B673" s="2">
        <v>0.45304398148148151</v>
      </c>
      <c r="C673" s="2">
        <v>7.7662037037037031E-3</v>
      </c>
      <c r="D673" s="1">
        <v>311.82299999999998</v>
      </c>
      <c r="E673" s="1">
        <v>287.17200000000003</v>
      </c>
      <c r="N673" s="2"/>
      <c r="O673" s="1"/>
      <c r="P673" s="1"/>
    </row>
    <row r="674" spans="1:16">
      <c r="A674" s="3">
        <v>45071</v>
      </c>
      <c r="B674" s="2">
        <v>0.45305555555555554</v>
      </c>
      <c r="C674" s="2">
        <v>7.7777777777777767E-3</v>
      </c>
      <c r="D674" s="1">
        <v>312.19</v>
      </c>
      <c r="E674" s="1">
        <v>287.452</v>
      </c>
      <c r="N674" s="2"/>
      <c r="O674" s="1"/>
      <c r="P674" s="1"/>
    </row>
    <row r="675" spans="1:16">
      <c r="A675" s="3">
        <v>45071</v>
      </c>
      <c r="B675" s="2">
        <v>0.45306712962962964</v>
      </c>
      <c r="C675" s="2">
        <v>7.789351851851852E-3</v>
      </c>
      <c r="D675" s="1">
        <v>312.55700000000002</v>
      </c>
      <c r="E675" s="1">
        <v>287.733</v>
      </c>
      <c r="N675" s="2"/>
      <c r="O675" s="1"/>
      <c r="P675" s="1"/>
    </row>
    <row r="676" spans="1:16">
      <c r="A676" s="3">
        <v>45071</v>
      </c>
      <c r="B676" s="2">
        <v>0.45307870370370368</v>
      </c>
      <c r="C676" s="2">
        <v>7.8009259259259256E-3</v>
      </c>
      <c r="D676" s="1">
        <v>312.92200000000003</v>
      </c>
      <c r="E676" s="1">
        <v>288.01299999999998</v>
      </c>
      <c r="N676" s="2"/>
      <c r="O676" s="1"/>
      <c r="P676" s="1"/>
    </row>
    <row r="677" spans="1:16">
      <c r="A677" s="3">
        <v>45071</v>
      </c>
      <c r="B677" s="2">
        <v>0.45309027777777783</v>
      </c>
      <c r="C677" s="2">
        <v>7.8125E-3</v>
      </c>
      <c r="D677" s="1">
        <v>313.28399999999999</v>
      </c>
      <c r="E677" s="1">
        <v>288.29300000000001</v>
      </c>
      <c r="N677" s="2"/>
      <c r="O677" s="1"/>
      <c r="P677" s="1"/>
    </row>
    <row r="678" spans="1:16">
      <c r="A678" s="3">
        <v>45071</v>
      </c>
      <c r="B678" s="2">
        <v>0.45310185185185187</v>
      </c>
      <c r="C678" s="2">
        <v>7.8240740740740753E-3</v>
      </c>
      <c r="D678" s="1">
        <v>313.64400000000001</v>
      </c>
      <c r="E678" s="1">
        <v>288.57400000000001</v>
      </c>
      <c r="N678" s="2"/>
      <c r="O678" s="1"/>
      <c r="P678" s="1"/>
    </row>
    <row r="679" spans="1:16">
      <c r="A679" s="3">
        <v>45071</v>
      </c>
      <c r="B679" s="2">
        <v>0.45311342592592596</v>
      </c>
      <c r="C679" s="2">
        <v>7.8356481481481489E-3</v>
      </c>
      <c r="D679" s="1">
        <v>314.00200000000001</v>
      </c>
      <c r="E679" s="1">
        <v>288.85399999999998</v>
      </c>
      <c r="N679" s="2"/>
      <c r="O679" s="1"/>
      <c r="P679" s="1"/>
    </row>
    <row r="680" spans="1:16">
      <c r="A680" s="3">
        <v>45071</v>
      </c>
      <c r="B680" s="2">
        <v>0.453125</v>
      </c>
      <c r="C680" s="2">
        <v>7.8472222222222224E-3</v>
      </c>
      <c r="D680" s="1">
        <v>314.36</v>
      </c>
      <c r="E680" s="1">
        <v>289.13499999999999</v>
      </c>
      <c r="N680" s="2"/>
      <c r="O680" s="1"/>
      <c r="P680" s="1"/>
    </row>
    <row r="681" spans="1:16">
      <c r="A681" s="3">
        <v>45071</v>
      </c>
      <c r="B681" s="2">
        <v>0.45313657407407404</v>
      </c>
      <c r="C681" s="2">
        <v>7.858796296296296E-3</v>
      </c>
      <c r="D681" s="1">
        <v>314.72199999999998</v>
      </c>
      <c r="E681" s="1">
        <v>289.41500000000002</v>
      </c>
      <c r="N681" s="2"/>
      <c r="O681" s="1"/>
      <c r="P681" s="1"/>
    </row>
    <row r="682" spans="1:16">
      <c r="A682" s="3">
        <v>45071</v>
      </c>
      <c r="B682" s="2">
        <v>0.45314814814814813</v>
      </c>
      <c r="C682" s="2">
        <v>7.8703703703703713E-3</v>
      </c>
      <c r="D682" s="1">
        <v>315.08300000000003</v>
      </c>
      <c r="E682" s="1">
        <v>289.69499999999999</v>
      </c>
      <c r="N682" s="2"/>
      <c r="O682" s="1"/>
      <c r="P682" s="1"/>
    </row>
    <row r="683" spans="1:16">
      <c r="A683" s="3">
        <v>45071</v>
      </c>
      <c r="B683" s="2">
        <v>0.45315972222222217</v>
      </c>
      <c r="C683" s="2">
        <v>7.8819444444444432E-3</v>
      </c>
      <c r="D683" s="1">
        <v>315.45100000000002</v>
      </c>
      <c r="E683" s="1">
        <v>289.976</v>
      </c>
      <c r="N683" s="2"/>
      <c r="O683" s="1"/>
      <c r="P683" s="1"/>
    </row>
    <row r="684" spans="1:16">
      <c r="A684" s="3">
        <v>45071</v>
      </c>
      <c r="B684" s="2">
        <v>0.45317129629629632</v>
      </c>
      <c r="C684" s="2">
        <v>7.8935185185185185E-3</v>
      </c>
      <c r="D684" s="1">
        <v>315.82100000000003</v>
      </c>
      <c r="E684" s="1">
        <v>290.25599999999997</v>
      </c>
      <c r="N684" s="2"/>
      <c r="O684" s="1"/>
      <c r="P684" s="1"/>
    </row>
    <row r="685" spans="1:16">
      <c r="A685" s="3">
        <v>45071</v>
      </c>
      <c r="B685" s="2">
        <v>0.45318287037037036</v>
      </c>
      <c r="C685" s="2">
        <v>7.905092592592592E-3</v>
      </c>
      <c r="D685" s="1">
        <v>316.19</v>
      </c>
      <c r="E685" s="1">
        <v>290.53699999999998</v>
      </c>
      <c r="N685" s="2"/>
      <c r="O685" s="1"/>
      <c r="P685" s="1"/>
    </row>
    <row r="686" spans="1:16">
      <c r="A686" s="3">
        <v>45071</v>
      </c>
      <c r="B686" s="2">
        <v>0.45319444444444446</v>
      </c>
      <c r="C686" s="2">
        <v>7.9166666666666673E-3</v>
      </c>
      <c r="D686" s="1">
        <v>316.56799999999998</v>
      </c>
      <c r="E686" s="1">
        <v>290.81700000000001</v>
      </c>
      <c r="N686" s="2"/>
      <c r="O686" s="1"/>
      <c r="P686" s="1"/>
    </row>
    <row r="687" spans="1:16">
      <c r="A687" s="3">
        <v>45071</v>
      </c>
      <c r="B687" s="2">
        <v>0.45320601851851849</v>
      </c>
      <c r="C687" s="2">
        <v>7.9282407407407409E-3</v>
      </c>
      <c r="D687" s="1">
        <v>316.93799999999999</v>
      </c>
      <c r="E687" s="1">
        <v>291.09800000000001</v>
      </c>
      <c r="N687" s="2"/>
      <c r="O687" s="1"/>
      <c r="P687" s="1"/>
    </row>
    <row r="688" spans="1:16">
      <c r="A688" s="3">
        <v>45071</v>
      </c>
      <c r="B688" s="2">
        <v>0.45321759259259259</v>
      </c>
      <c r="C688" s="2">
        <v>7.9398148148148145E-3</v>
      </c>
      <c r="D688" s="1">
        <v>317.30700000000002</v>
      </c>
      <c r="E688" s="1">
        <v>291.37900000000002</v>
      </c>
      <c r="N688" s="2"/>
      <c r="O688" s="1"/>
      <c r="P688" s="1"/>
    </row>
    <row r="689" spans="1:16">
      <c r="A689" s="3">
        <v>45071</v>
      </c>
      <c r="B689" s="2">
        <v>0.45322916666666663</v>
      </c>
      <c r="C689" s="2">
        <v>7.951388888888888E-3</v>
      </c>
      <c r="D689" s="1">
        <v>317.67599999999999</v>
      </c>
      <c r="E689" s="1">
        <v>291.65899999999999</v>
      </c>
      <c r="N689" s="2"/>
      <c r="O689" s="1"/>
      <c r="P689" s="1"/>
    </row>
    <row r="690" spans="1:16">
      <c r="A690" s="3">
        <v>45071</v>
      </c>
      <c r="B690" s="2">
        <v>0.45324074074074078</v>
      </c>
      <c r="C690" s="2">
        <v>7.9629629629629634E-3</v>
      </c>
      <c r="D690" s="1">
        <v>318.04599999999999</v>
      </c>
      <c r="E690" s="1">
        <v>291.94</v>
      </c>
      <c r="N690" s="2"/>
      <c r="O690" s="1"/>
      <c r="P690" s="1"/>
    </row>
    <row r="691" spans="1:16">
      <c r="A691" s="3">
        <v>45071</v>
      </c>
      <c r="B691" s="2">
        <v>0.45325231481481482</v>
      </c>
      <c r="C691" s="2">
        <v>7.9745370370370369E-3</v>
      </c>
      <c r="D691" s="1">
        <v>318.416</v>
      </c>
      <c r="E691" s="1">
        <v>292.221</v>
      </c>
      <c r="N691" s="2"/>
      <c r="O691" s="1"/>
      <c r="P691" s="1"/>
    </row>
    <row r="692" spans="1:16">
      <c r="A692" s="3">
        <v>45071</v>
      </c>
      <c r="B692" s="2">
        <v>0.45326388888888891</v>
      </c>
      <c r="C692" s="2">
        <v>7.9861111111111122E-3</v>
      </c>
      <c r="D692" s="1">
        <v>318.78500000000003</v>
      </c>
      <c r="E692" s="1">
        <v>292.50200000000001</v>
      </c>
      <c r="N692" s="2"/>
      <c r="O692" s="1"/>
      <c r="P692" s="1"/>
    </row>
    <row r="693" spans="1:16">
      <c r="A693" s="3">
        <v>45071</v>
      </c>
      <c r="B693" s="2">
        <v>0.45327546296296295</v>
      </c>
      <c r="C693" s="2">
        <v>7.9976851851851858E-3</v>
      </c>
      <c r="D693" s="1">
        <v>319.15499999999997</v>
      </c>
      <c r="E693" s="1">
        <v>292.78300000000002</v>
      </c>
      <c r="N693" s="2"/>
      <c r="O693" s="1"/>
      <c r="P693" s="1"/>
    </row>
    <row r="694" spans="1:16">
      <c r="A694" s="3">
        <v>45071</v>
      </c>
      <c r="B694" s="2">
        <v>0.45328703703703704</v>
      </c>
      <c r="C694" s="2">
        <v>8.0092592592592594E-3</v>
      </c>
      <c r="D694" s="1">
        <v>319.52300000000002</v>
      </c>
      <c r="E694" s="1">
        <v>293.06400000000002</v>
      </c>
      <c r="N694" s="2"/>
      <c r="O694" s="1"/>
      <c r="P694" s="1"/>
    </row>
    <row r="695" spans="1:16">
      <c r="A695" s="3">
        <v>45071</v>
      </c>
      <c r="B695" s="2">
        <v>0.45329861111111108</v>
      </c>
      <c r="C695" s="2">
        <v>8.0208333333333329E-3</v>
      </c>
      <c r="D695" s="1">
        <v>319.875</v>
      </c>
      <c r="E695" s="1">
        <v>293.34399999999999</v>
      </c>
      <c r="N695" s="2"/>
      <c r="O695" s="1"/>
      <c r="P695" s="1"/>
    </row>
    <row r="696" spans="1:16">
      <c r="A696" s="3">
        <v>45071</v>
      </c>
      <c r="B696" s="2">
        <v>0.45331018518518523</v>
      </c>
      <c r="C696" s="2">
        <v>8.0324074074074065E-3</v>
      </c>
      <c r="D696" s="1">
        <v>320.226</v>
      </c>
      <c r="E696" s="1">
        <v>293.625</v>
      </c>
      <c r="N696" s="2"/>
      <c r="O696" s="1"/>
      <c r="P696" s="1"/>
    </row>
    <row r="697" spans="1:16">
      <c r="A697" s="3">
        <v>45071</v>
      </c>
      <c r="B697" s="2">
        <v>0.45332175925925927</v>
      </c>
      <c r="C697" s="2">
        <v>8.0439814814814818E-3</v>
      </c>
      <c r="D697" s="1">
        <v>320.577</v>
      </c>
      <c r="E697" s="1">
        <v>293.90600000000001</v>
      </c>
      <c r="N697" s="2"/>
      <c r="O697" s="1"/>
      <c r="P697" s="1"/>
    </row>
    <row r="698" spans="1:16">
      <c r="A698" s="3">
        <v>45071</v>
      </c>
      <c r="B698" s="2">
        <v>0.45333333333333337</v>
      </c>
      <c r="C698" s="2">
        <v>8.0555555555555554E-3</v>
      </c>
      <c r="D698" s="1">
        <v>320.92899999999997</v>
      </c>
      <c r="E698" s="1">
        <v>294.18599999999998</v>
      </c>
      <c r="N698" s="2"/>
      <c r="O698" s="1"/>
      <c r="P698" s="1"/>
    </row>
    <row r="699" spans="1:16">
      <c r="A699" s="3">
        <v>45071</v>
      </c>
      <c r="B699" s="2">
        <v>0.4533449074074074</v>
      </c>
      <c r="C699" s="2">
        <v>8.0671296296296307E-3</v>
      </c>
      <c r="D699" s="1">
        <v>321.279</v>
      </c>
      <c r="E699" s="1">
        <v>294.46800000000002</v>
      </c>
      <c r="N699" s="2"/>
      <c r="O699" s="1"/>
      <c r="P699" s="1"/>
    </row>
    <row r="700" spans="1:16">
      <c r="A700" s="3">
        <v>45071</v>
      </c>
      <c r="B700" s="2">
        <v>0.4533564814814815</v>
      </c>
      <c r="C700" s="2">
        <v>8.0787037037037043E-3</v>
      </c>
      <c r="D700" s="1">
        <v>321.63299999999998</v>
      </c>
      <c r="E700" s="1">
        <v>294.74900000000002</v>
      </c>
      <c r="N700" s="2"/>
      <c r="O700" s="1"/>
      <c r="P700" s="1"/>
    </row>
    <row r="701" spans="1:16">
      <c r="A701" s="3">
        <v>45071</v>
      </c>
      <c r="B701" s="2">
        <v>0.45336805555555554</v>
      </c>
      <c r="C701" s="2">
        <v>8.0902777777777778E-3</v>
      </c>
      <c r="D701" s="1">
        <v>322.00200000000001</v>
      </c>
      <c r="E701" s="1">
        <v>295.029</v>
      </c>
      <c r="N701" s="2"/>
      <c r="O701" s="1"/>
      <c r="P701" s="1"/>
    </row>
    <row r="702" spans="1:16">
      <c r="A702" s="3">
        <v>45071</v>
      </c>
      <c r="B702" s="2">
        <v>0.45337962962962958</v>
      </c>
      <c r="C702" s="2">
        <v>8.1018518518518514E-3</v>
      </c>
      <c r="D702" s="1">
        <v>322.37200000000001</v>
      </c>
      <c r="E702" s="1">
        <v>295.31</v>
      </c>
      <c r="N702" s="2"/>
      <c r="O702" s="1"/>
      <c r="P702" s="1"/>
    </row>
    <row r="703" spans="1:16">
      <c r="A703" s="3">
        <v>45071</v>
      </c>
      <c r="B703" s="2">
        <v>0.45339120370370373</v>
      </c>
      <c r="C703" s="2">
        <v>8.113425925925925E-3</v>
      </c>
      <c r="D703" s="1">
        <v>322.74299999999999</v>
      </c>
      <c r="E703" s="1">
        <v>295.59100000000001</v>
      </c>
      <c r="N703" s="2"/>
      <c r="O703" s="1"/>
      <c r="P703" s="1"/>
    </row>
    <row r="704" spans="1:16">
      <c r="A704" s="3">
        <v>45071</v>
      </c>
      <c r="B704" s="2">
        <v>0.45340277777777777</v>
      </c>
      <c r="C704" s="2">
        <v>8.1249999999999985E-3</v>
      </c>
      <c r="D704" s="1">
        <v>323.108</v>
      </c>
      <c r="E704" s="1">
        <v>295.87200000000001</v>
      </c>
      <c r="N704" s="2"/>
      <c r="O704" s="1"/>
      <c r="P704" s="1"/>
    </row>
    <row r="705" spans="1:16">
      <c r="A705" s="3">
        <v>45071</v>
      </c>
      <c r="B705" s="2">
        <v>0.45341435185185186</v>
      </c>
      <c r="C705" s="2">
        <v>8.1365740740740738E-3</v>
      </c>
      <c r="D705" s="1">
        <v>323.47199999999998</v>
      </c>
      <c r="E705" s="1">
        <v>296.15300000000002</v>
      </c>
      <c r="N705" s="2"/>
      <c r="O705" s="1"/>
      <c r="P705" s="1"/>
    </row>
    <row r="706" spans="1:16">
      <c r="A706" s="3">
        <v>45071</v>
      </c>
      <c r="B706" s="2">
        <v>0.4534259259259259</v>
      </c>
      <c r="C706" s="2">
        <v>8.1481481481481474E-3</v>
      </c>
      <c r="D706" s="1">
        <v>323.84199999999998</v>
      </c>
      <c r="E706" s="1">
        <v>296.43400000000003</v>
      </c>
      <c r="N706" s="2"/>
      <c r="O706" s="1"/>
      <c r="P706" s="1"/>
    </row>
    <row r="707" spans="1:16">
      <c r="A707" s="3">
        <v>45071</v>
      </c>
      <c r="B707" s="2">
        <v>0.45343749999999999</v>
      </c>
      <c r="C707" s="2">
        <v>8.1597222222222227E-3</v>
      </c>
      <c r="D707" s="1">
        <v>324.20800000000003</v>
      </c>
      <c r="E707" s="1">
        <v>296.71600000000001</v>
      </c>
      <c r="N707" s="2"/>
      <c r="O707" s="1"/>
      <c r="P707" s="1"/>
    </row>
    <row r="708" spans="1:16">
      <c r="A708" s="3">
        <v>45071</v>
      </c>
      <c r="B708" s="2">
        <v>0.45344907407407403</v>
      </c>
      <c r="C708" s="2">
        <v>8.1712962962962963E-3</v>
      </c>
      <c r="D708" s="1">
        <v>324.55700000000002</v>
      </c>
      <c r="E708" s="1">
        <v>296.99700000000001</v>
      </c>
      <c r="N708" s="2"/>
      <c r="O708" s="1"/>
      <c r="P708" s="1"/>
    </row>
    <row r="709" spans="1:16">
      <c r="A709" s="3">
        <v>45071</v>
      </c>
      <c r="B709" s="2">
        <v>0.45346064814814818</v>
      </c>
      <c r="C709" s="2">
        <v>8.1828703703703699E-3</v>
      </c>
      <c r="D709" s="1">
        <v>324.90199999999999</v>
      </c>
      <c r="E709" s="1">
        <v>297.27800000000002</v>
      </c>
      <c r="N709" s="2"/>
      <c r="O709" s="1"/>
      <c r="P709" s="1"/>
    </row>
    <row r="710" spans="1:16">
      <c r="A710" s="3">
        <v>45071</v>
      </c>
      <c r="B710" s="2">
        <v>0.45347222222222222</v>
      </c>
      <c r="C710" s="2">
        <v>8.1944444444444452E-3</v>
      </c>
      <c r="D710" s="1">
        <v>325.24799999999999</v>
      </c>
      <c r="E710" s="1">
        <v>297.55900000000003</v>
      </c>
      <c r="N710" s="2"/>
      <c r="O710" s="1"/>
      <c r="P710" s="1"/>
    </row>
    <row r="711" spans="1:16">
      <c r="A711" s="3">
        <v>45071</v>
      </c>
      <c r="B711" s="2">
        <v>0.45348379629629632</v>
      </c>
      <c r="C711" s="2">
        <v>8.2060185185185187E-3</v>
      </c>
      <c r="D711" s="1">
        <v>325.59300000000002</v>
      </c>
      <c r="E711" s="1">
        <v>297.83999999999997</v>
      </c>
      <c r="N711" s="2"/>
      <c r="O711" s="1"/>
      <c r="P711" s="1"/>
    </row>
    <row r="712" spans="1:16">
      <c r="A712" s="3">
        <v>45071</v>
      </c>
      <c r="B712" s="2">
        <v>0.45349537037037035</v>
      </c>
      <c r="C712" s="2">
        <v>8.217592592592594E-3</v>
      </c>
      <c r="D712" s="1">
        <v>325.93900000000002</v>
      </c>
      <c r="E712" s="1">
        <v>298.12099999999998</v>
      </c>
      <c r="N712" s="2"/>
      <c r="O712" s="1"/>
      <c r="P712" s="1"/>
    </row>
    <row r="713" spans="1:16">
      <c r="A713" s="3">
        <v>45071</v>
      </c>
      <c r="B713" s="2">
        <v>0.45350694444444445</v>
      </c>
      <c r="C713" s="2">
        <v>8.2291666666666659E-3</v>
      </c>
      <c r="D713" s="1">
        <v>326.27800000000002</v>
      </c>
      <c r="E713" s="1">
        <v>298.40199999999999</v>
      </c>
      <c r="N713" s="2"/>
      <c r="O713" s="1"/>
      <c r="P713" s="1"/>
    </row>
    <row r="714" spans="1:16">
      <c r="A714" s="3">
        <v>45071</v>
      </c>
      <c r="B714" s="2">
        <v>0.45351851851851849</v>
      </c>
      <c r="C714" s="2">
        <v>8.2407407407407412E-3</v>
      </c>
      <c r="D714" s="1">
        <v>326.60899999999998</v>
      </c>
      <c r="E714" s="1">
        <v>298.68299999999999</v>
      </c>
      <c r="N714" s="2"/>
      <c r="O714" s="1"/>
      <c r="P714" s="1"/>
    </row>
    <row r="715" spans="1:16">
      <c r="A715" s="3">
        <v>45071</v>
      </c>
      <c r="B715" s="2">
        <v>0.45353009259259264</v>
      </c>
      <c r="C715" s="2">
        <v>8.2523148148148148E-3</v>
      </c>
      <c r="D715" s="1">
        <v>326.94299999999998</v>
      </c>
      <c r="E715" s="1">
        <v>298.964</v>
      </c>
      <c r="N715" s="2"/>
      <c r="O715" s="1"/>
      <c r="P715" s="1"/>
    </row>
    <row r="716" spans="1:16">
      <c r="A716" s="3">
        <v>45071</v>
      </c>
      <c r="B716" s="2">
        <v>0.45354166666666668</v>
      </c>
      <c r="C716" s="2">
        <v>8.2638888888888883E-3</v>
      </c>
      <c r="D716" s="1">
        <v>327.27800000000002</v>
      </c>
      <c r="E716" s="1">
        <v>299.245</v>
      </c>
      <c r="N716" s="2"/>
      <c r="O716" s="1"/>
      <c r="P716" s="1"/>
    </row>
    <row r="717" spans="1:16">
      <c r="A717" s="3">
        <v>45071</v>
      </c>
      <c r="B717" s="2">
        <v>0.45355324074074077</v>
      </c>
      <c r="C717" s="2">
        <v>8.2754629629629619E-3</v>
      </c>
      <c r="D717" s="1">
        <v>327.62099999999998</v>
      </c>
      <c r="E717" s="1">
        <v>299.52600000000001</v>
      </c>
      <c r="N717" s="2"/>
      <c r="O717" s="1"/>
      <c r="P717" s="1"/>
    </row>
    <row r="718" spans="1:16">
      <c r="A718" s="3">
        <v>45071</v>
      </c>
      <c r="B718" s="2">
        <v>0.45356481481481481</v>
      </c>
      <c r="C718" s="2">
        <v>8.2870370370370372E-3</v>
      </c>
      <c r="D718" s="1">
        <v>327.96499999999997</v>
      </c>
      <c r="E718" s="1">
        <v>299.80700000000002</v>
      </c>
      <c r="N718" s="2"/>
      <c r="O718" s="1"/>
      <c r="P718" s="1"/>
    </row>
    <row r="719" spans="1:16">
      <c r="A719" s="3">
        <v>45071</v>
      </c>
      <c r="B719" s="2">
        <v>0.4535763888888889</v>
      </c>
      <c r="C719" s="2">
        <v>8.2986111111111108E-3</v>
      </c>
      <c r="D719" s="1">
        <v>328.31099999999998</v>
      </c>
      <c r="E719" s="1">
        <v>300.08800000000002</v>
      </c>
      <c r="N719" s="2"/>
      <c r="O719" s="1"/>
      <c r="P719" s="1"/>
    </row>
    <row r="720" spans="1:16">
      <c r="A720" s="3">
        <v>45071</v>
      </c>
      <c r="B720" s="2">
        <v>0.45358796296296294</v>
      </c>
      <c r="C720" s="2">
        <v>8.3101851851851861E-3</v>
      </c>
      <c r="D720" s="1">
        <v>328.66899999999998</v>
      </c>
      <c r="E720" s="1">
        <v>300.36799999999999</v>
      </c>
      <c r="N720" s="2"/>
      <c r="O720" s="1"/>
      <c r="P720" s="1"/>
    </row>
    <row r="721" spans="1:16">
      <c r="A721" s="3">
        <v>45071</v>
      </c>
      <c r="B721" s="2">
        <v>0.45359953703703698</v>
      </c>
      <c r="C721" s="2">
        <v>8.3217592592592596E-3</v>
      </c>
      <c r="D721" s="1">
        <v>329.03</v>
      </c>
      <c r="E721" s="1">
        <v>300.649</v>
      </c>
      <c r="N721" s="2"/>
      <c r="O721" s="1"/>
      <c r="P721" s="1"/>
    </row>
    <row r="722" spans="1:16">
      <c r="A722" s="3">
        <v>45071</v>
      </c>
      <c r="B722" s="2">
        <v>0.45361111111111113</v>
      </c>
      <c r="C722" s="2">
        <v>8.3333333333333332E-3</v>
      </c>
      <c r="D722" s="1">
        <v>329.4</v>
      </c>
      <c r="E722" s="1">
        <v>300.93</v>
      </c>
      <c r="N722" s="2"/>
      <c r="O722" s="1"/>
      <c r="P722" s="1"/>
    </row>
    <row r="723" spans="1:16">
      <c r="A723" s="3">
        <v>45071</v>
      </c>
      <c r="B723" s="2">
        <v>0.45362268518518517</v>
      </c>
      <c r="C723" s="2">
        <v>8.3449074074074085E-3</v>
      </c>
      <c r="D723" s="1">
        <v>329.77</v>
      </c>
      <c r="E723" s="1">
        <v>301.21100000000001</v>
      </c>
      <c r="N723" s="2"/>
      <c r="O723" s="1"/>
      <c r="P723" s="1"/>
    </row>
    <row r="724" spans="1:16">
      <c r="A724" s="3">
        <v>45071</v>
      </c>
      <c r="B724" s="2">
        <v>0.45363425925925926</v>
      </c>
      <c r="C724" s="2">
        <v>8.3564814814814804E-3</v>
      </c>
      <c r="D724" s="1">
        <v>330.14</v>
      </c>
      <c r="E724" s="1">
        <v>301.49200000000002</v>
      </c>
      <c r="N724" s="2"/>
      <c r="O724" s="1"/>
      <c r="P724" s="1"/>
    </row>
    <row r="725" spans="1:16">
      <c r="A725" s="3">
        <v>45071</v>
      </c>
      <c r="B725" s="2">
        <v>0.4536458333333333</v>
      </c>
      <c r="C725" s="2">
        <v>8.3680555555555557E-3</v>
      </c>
      <c r="D725" s="1">
        <v>330.50200000000001</v>
      </c>
      <c r="E725" s="1">
        <v>301.77300000000002</v>
      </c>
      <c r="N725" s="2"/>
      <c r="O725" s="1"/>
      <c r="P725" s="1"/>
    </row>
    <row r="726" spans="1:16">
      <c r="A726" s="3">
        <v>45071</v>
      </c>
      <c r="B726" s="2">
        <v>0.4536574074074074</v>
      </c>
      <c r="C726" s="2">
        <v>8.3796296296296292E-3</v>
      </c>
      <c r="D726" s="1">
        <v>330.86099999999999</v>
      </c>
      <c r="E726" s="1">
        <v>302.05399999999997</v>
      </c>
      <c r="N726" s="2"/>
      <c r="O726" s="1"/>
      <c r="P726" s="1"/>
    </row>
    <row r="727" spans="1:16">
      <c r="A727" s="3">
        <v>45071</v>
      </c>
      <c r="B727" s="2">
        <v>0.45366898148148144</v>
      </c>
      <c r="C727" s="2">
        <v>8.3912037037037045E-3</v>
      </c>
      <c r="D727" s="1">
        <v>331.21499999999997</v>
      </c>
      <c r="E727" s="1">
        <v>302.33499999999998</v>
      </c>
      <c r="N727" s="2"/>
      <c r="O727" s="1"/>
      <c r="P727" s="1"/>
    </row>
    <row r="728" spans="1:16">
      <c r="A728" s="3">
        <v>45071</v>
      </c>
      <c r="B728" s="2">
        <v>0.45368055555555559</v>
      </c>
      <c r="C728" s="2">
        <v>8.4027777777777781E-3</v>
      </c>
      <c r="D728" s="1">
        <v>331.56799999999998</v>
      </c>
      <c r="E728" s="1">
        <v>302.61500000000001</v>
      </c>
      <c r="N728" s="2"/>
      <c r="O728" s="1"/>
      <c r="P728" s="1"/>
    </row>
    <row r="729" spans="1:16">
      <c r="A729" s="3">
        <v>45071</v>
      </c>
      <c r="B729" s="2">
        <v>0.45369212962962963</v>
      </c>
      <c r="C729" s="2">
        <v>8.4143518518518517E-3</v>
      </c>
      <c r="D729" s="1">
        <v>331.92399999999998</v>
      </c>
      <c r="E729" s="1">
        <v>302.89600000000002</v>
      </c>
      <c r="N729" s="2"/>
      <c r="O729" s="1"/>
      <c r="P729" s="1"/>
    </row>
    <row r="730" spans="1:16">
      <c r="A730" s="3">
        <v>45071</v>
      </c>
      <c r="B730" s="2">
        <v>0.45370370370370372</v>
      </c>
      <c r="C730" s="2">
        <v>8.4259259259259253E-3</v>
      </c>
      <c r="D730" s="1">
        <v>332.279</v>
      </c>
      <c r="E730" s="1">
        <v>303.17700000000002</v>
      </c>
      <c r="N730" s="2"/>
      <c r="O730" s="1"/>
      <c r="P730" s="1"/>
    </row>
    <row r="731" spans="1:16">
      <c r="A731" s="3">
        <v>45071</v>
      </c>
      <c r="B731" s="2">
        <v>0.45371527777777776</v>
      </c>
      <c r="C731" s="2">
        <v>8.4375000000000006E-3</v>
      </c>
      <c r="D731" s="1">
        <v>332.63200000000001</v>
      </c>
      <c r="E731" s="1">
        <v>303.45699999999999</v>
      </c>
      <c r="N731" s="2"/>
      <c r="O731" s="1"/>
      <c r="P731" s="1"/>
    </row>
    <row r="732" spans="1:16">
      <c r="A732" s="3">
        <v>45071</v>
      </c>
      <c r="B732" s="2">
        <v>0.45372685185185185</v>
      </c>
      <c r="C732" s="2">
        <v>8.4490740740740741E-3</v>
      </c>
      <c r="D732" s="1">
        <v>332.98500000000001</v>
      </c>
      <c r="E732" s="1">
        <v>303.738</v>
      </c>
      <c r="N732" s="2"/>
      <c r="O732" s="1"/>
      <c r="P732" s="1"/>
    </row>
    <row r="733" spans="1:16">
      <c r="A733" s="3">
        <v>45071</v>
      </c>
      <c r="B733" s="2">
        <v>0.45373842592592589</v>
      </c>
      <c r="C733" s="2">
        <v>8.4606481481481494E-3</v>
      </c>
      <c r="D733" s="1">
        <v>333.34199999999998</v>
      </c>
      <c r="E733" s="1">
        <v>304.01900000000001</v>
      </c>
      <c r="N733" s="2"/>
      <c r="O733" s="1"/>
      <c r="P733" s="1"/>
    </row>
    <row r="734" spans="1:16">
      <c r="A734" s="3">
        <v>45071</v>
      </c>
      <c r="B734" s="2">
        <v>0.45375000000000004</v>
      </c>
      <c r="C734" s="2">
        <v>8.4722222222222213E-3</v>
      </c>
      <c r="D734" s="1">
        <v>333.7</v>
      </c>
      <c r="E734" s="1">
        <v>304.29899999999998</v>
      </c>
      <c r="N734" s="2"/>
      <c r="O734" s="1"/>
      <c r="P734" s="1"/>
    </row>
    <row r="735" spans="1:16">
      <c r="A735" s="3">
        <v>45071</v>
      </c>
      <c r="B735" s="2">
        <v>0.45376157407407408</v>
      </c>
      <c r="C735" s="2">
        <v>8.4837962962962966E-3</v>
      </c>
      <c r="D735" s="1">
        <v>334.06200000000001</v>
      </c>
      <c r="E735" s="1">
        <v>304.58</v>
      </c>
      <c r="N735" s="2"/>
      <c r="O735" s="1"/>
      <c r="P735" s="1"/>
    </row>
    <row r="736" spans="1:16">
      <c r="A736" s="3">
        <v>45071</v>
      </c>
      <c r="B736" s="2">
        <v>0.45377314814814818</v>
      </c>
      <c r="C736" s="2">
        <v>8.4953703703703701E-3</v>
      </c>
      <c r="D736" s="1">
        <v>334.42399999999998</v>
      </c>
      <c r="E736" s="1">
        <v>304.86</v>
      </c>
      <c r="N736" s="2"/>
      <c r="O736" s="1"/>
      <c r="P736" s="1"/>
    </row>
    <row r="737" spans="1:16">
      <c r="A737" s="3">
        <v>45071</v>
      </c>
      <c r="B737" s="2">
        <v>0.45378472222222221</v>
      </c>
      <c r="C737" s="2">
        <v>8.5069444444444437E-3</v>
      </c>
      <c r="D737" s="1">
        <v>334.78500000000003</v>
      </c>
      <c r="E737" s="1">
        <v>305.14</v>
      </c>
      <c r="N737" s="2"/>
      <c r="O737" s="1"/>
      <c r="P737" s="1"/>
    </row>
    <row r="738" spans="1:16">
      <c r="A738" s="3">
        <v>45071</v>
      </c>
      <c r="B738" s="2">
        <v>0.45379629629629631</v>
      </c>
      <c r="C738" s="2">
        <v>8.518518518518519E-3</v>
      </c>
      <c r="D738" s="1">
        <v>335.15199999999999</v>
      </c>
      <c r="E738" s="1">
        <v>305.42099999999999</v>
      </c>
      <c r="N738" s="2"/>
      <c r="O738" s="1"/>
      <c r="P738" s="1"/>
    </row>
    <row r="739" spans="1:16">
      <c r="A739" s="3">
        <v>45071</v>
      </c>
      <c r="B739" s="2">
        <v>0.45380787037037035</v>
      </c>
      <c r="C739" s="2">
        <v>8.5300925925925926E-3</v>
      </c>
      <c r="D739" s="1">
        <v>335.52199999999999</v>
      </c>
      <c r="E739" s="1">
        <v>305.70100000000002</v>
      </c>
      <c r="N739" s="2"/>
      <c r="O739" s="1"/>
      <c r="P739" s="1"/>
    </row>
    <row r="740" spans="1:16">
      <c r="A740" s="3">
        <v>45071</v>
      </c>
      <c r="B740" s="2">
        <v>0.4538194444444445</v>
      </c>
      <c r="C740" s="2">
        <v>8.5416666666666679E-3</v>
      </c>
      <c r="D740" s="1">
        <v>335.88499999999999</v>
      </c>
      <c r="E740" s="1">
        <v>305.98099999999999</v>
      </c>
      <c r="N740" s="2"/>
      <c r="O740" s="1"/>
      <c r="P740" s="1"/>
    </row>
    <row r="741" spans="1:16">
      <c r="A741" s="3">
        <v>45071</v>
      </c>
      <c r="B741" s="2">
        <v>0.45383101851851854</v>
      </c>
      <c r="C741" s="2">
        <v>8.5532407407407415E-3</v>
      </c>
      <c r="D741" s="1">
        <v>336.24599999999998</v>
      </c>
      <c r="E741" s="1">
        <v>306.262</v>
      </c>
      <c r="N741" s="2"/>
      <c r="O741" s="1"/>
      <c r="P741" s="1"/>
    </row>
    <row r="742" spans="1:16">
      <c r="A742" s="3">
        <v>45071</v>
      </c>
      <c r="B742" s="2">
        <v>0.45384259259259258</v>
      </c>
      <c r="C742" s="2">
        <v>8.564814814814815E-3</v>
      </c>
      <c r="D742" s="1">
        <v>336.613</v>
      </c>
      <c r="E742" s="1">
        <v>306.54199999999997</v>
      </c>
      <c r="N742" s="2"/>
      <c r="O742" s="1"/>
      <c r="P742" s="1"/>
    </row>
    <row r="743" spans="1:16">
      <c r="A743" s="3">
        <v>45071</v>
      </c>
      <c r="B743" s="2">
        <v>0.45385416666666667</v>
      </c>
      <c r="C743" s="2">
        <v>8.5763888888888886E-3</v>
      </c>
      <c r="D743" s="1">
        <v>336.98399999999998</v>
      </c>
      <c r="E743" s="1">
        <v>306.82299999999998</v>
      </c>
      <c r="N743" s="2"/>
      <c r="O743" s="1"/>
      <c r="P743" s="1"/>
    </row>
    <row r="744" spans="1:16">
      <c r="A744" s="3">
        <v>45071</v>
      </c>
      <c r="B744" s="2">
        <v>0.45386574074074071</v>
      </c>
      <c r="C744" s="2">
        <v>8.5879629629629622E-3</v>
      </c>
      <c r="D744" s="1">
        <v>337.35399999999998</v>
      </c>
      <c r="E744" s="1">
        <v>307.10300000000001</v>
      </c>
      <c r="N744" s="2"/>
      <c r="O744" s="1"/>
      <c r="P744" s="1"/>
    </row>
    <row r="745" spans="1:16">
      <c r="A745" s="3">
        <v>45071</v>
      </c>
      <c r="B745" s="2">
        <v>0.4538773148148148</v>
      </c>
      <c r="C745" s="2">
        <v>8.5995370370370357E-3</v>
      </c>
      <c r="D745" s="1">
        <v>337.721</v>
      </c>
      <c r="E745" s="1">
        <v>307.38400000000001</v>
      </c>
      <c r="N745" s="2"/>
      <c r="O745" s="1"/>
      <c r="P745" s="1"/>
    </row>
    <row r="746" spans="1:16">
      <c r="A746" s="3">
        <v>45071</v>
      </c>
      <c r="B746" s="2">
        <v>0.45388888888888884</v>
      </c>
      <c r="C746" s="2">
        <v>8.611111111111111E-3</v>
      </c>
      <c r="D746" s="1">
        <v>338.08800000000002</v>
      </c>
      <c r="E746" s="1">
        <v>307.66399999999999</v>
      </c>
      <c r="N746" s="2"/>
      <c r="O746" s="1"/>
      <c r="P746" s="1"/>
    </row>
    <row r="747" spans="1:16">
      <c r="A747" s="3">
        <v>45071</v>
      </c>
      <c r="B747" s="2">
        <v>0.45390046296296299</v>
      </c>
      <c r="C747" s="2">
        <v>8.6226851851851846E-3</v>
      </c>
      <c r="D747" s="1">
        <v>338.44900000000001</v>
      </c>
      <c r="E747" s="1">
        <v>307.94400000000002</v>
      </c>
      <c r="N747" s="2"/>
      <c r="O747" s="1"/>
      <c r="P747" s="1"/>
    </row>
    <row r="748" spans="1:16">
      <c r="A748" s="3">
        <v>45071</v>
      </c>
      <c r="B748" s="2">
        <v>0.45391203703703703</v>
      </c>
      <c r="C748" s="2">
        <v>8.6342592592592599E-3</v>
      </c>
      <c r="D748" s="1">
        <v>338.80599999999998</v>
      </c>
      <c r="E748" s="1">
        <v>308.22500000000002</v>
      </c>
      <c r="N748" s="2"/>
      <c r="O748" s="1"/>
      <c r="P748" s="1"/>
    </row>
    <row r="749" spans="1:16">
      <c r="A749" s="3">
        <v>45071</v>
      </c>
      <c r="B749" s="2">
        <v>0.45392361111111112</v>
      </c>
      <c r="C749" s="2">
        <v>8.6458333333333335E-3</v>
      </c>
      <c r="D749" s="1">
        <v>339.16500000000002</v>
      </c>
      <c r="E749" s="1">
        <v>308.505</v>
      </c>
      <c r="N749" s="2"/>
      <c r="O749" s="1"/>
      <c r="P749" s="1"/>
    </row>
    <row r="750" spans="1:16">
      <c r="A750" s="3">
        <v>45071</v>
      </c>
      <c r="B750" s="2">
        <v>0.45393518518518516</v>
      </c>
      <c r="C750" s="2">
        <v>8.6574074074074071E-3</v>
      </c>
      <c r="D750" s="1">
        <v>339.52499999999998</v>
      </c>
      <c r="E750" s="1">
        <v>308.786</v>
      </c>
      <c r="N750" s="2"/>
      <c r="O750" s="1"/>
      <c r="P750" s="1"/>
    </row>
    <row r="751" spans="1:16">
      <c r="A751" s="3">
        <v>45071</v>
      </c>
      <c r="B751" s="2">
        <v>0.45394675925925926</v>
      </c>
      <c r="C751" s="2">
        <v>8.6689814814814806E-3</v>
      </c>
      <c r="D751" s="1">
        <v>339.88600000000002</v>
      </c>
      <c r="E751" s="1">
        <v>309.06700000000001</v>
      </c>
      <c r="N751" s="2"/>
      <c r="O751" s="1"/>
      <c r="P751" s="1"/>
    </row>
    <row r="752" spans="1:16">
      <c r="A752" s="3">
        <v>45071</v>
      </c>
      <c r="B752" s="2">
        <v>0.4539583333333333</v>
      </c>
      <c r="C752" s="2">
        <v>8.6805555555555559E-3</v>
      </c>
      <c r="D752" s="1">
        <v>340.24700000000001</v>
      </c>
      <c r="E752" s="1">
        <v>309.34699999999998</v>
      </c>
      <c r="N752" s="2"/>
      <c r="O752" s="1"/>
      <c r="P752" s="1"/>
    </row>
    <row r="753" spans="1:16">
      <c r="A753" s="3">
        <v>45071</v>
      </c>
      <c r="B753" s="2">
        <v>0.45396990740740745</v>
      </c>
      <c r="C753" s="2">
        <v>8.6921296296296312E-3</v>
      </c>
      <c r="D753" s="1">
        <v>340.608</v>
      </c>
      <c r="E753" s="1">
        <v>309.62799999999999</v>
      </c>
      <c r="N753" s="2"/>
      <c r="O753" s="1"/>
      <c r="P753" s="1"/>
    </row>
    <row r="754" spans="1:16">
      <c r="A754" s="3">
        <v>45071</v>
      </c>
      <c r="B754" s="2">
        <v>0.45398148148148149</v>
      </c>
      <c r="C754" s="2">
        <v>8.7037037037037031E-3</v>
      </c>
      <c r="D754" s="1">
        <v>340.96899999999999</v>
      </c>
      <c r="E754" s="1">
        <v>309.90899999999999</v>
      </c>
      <c r="N754" s="2"/>
      <c r="O754" s="1"/>
      <c r="P754" s="1"/>
    </row>
    <row r="755" spans="1:16">
      <c r="A755" s="3">
        <v>45071</v>
      </c>
      <c r="B755" s="2">
        <v>0.45399305555555558</v>
      </c>
      <c r="C755" s="2">
        <v>8.7152777777777784E-3</v>
      </c>
      <c r="D755" s="1">
        <v>341.33</v>
      </c>
      <c r="E755" s="1">
        <v>310.19</v>
      </c>
      <c r="N755" s="2"/>
      <c r="O755" s="1"/>
      <c r="P755" s="1"/>
    </row>
    <row r="756" spans="1:16">
      <c r="A756" s="3">
        <v>45071</v>
      </c>
      <c r="B756" s="2">
        <v>0.45400462962962962</v>
      </c>
      <c r="C756" s="2">
        <v>8.726851851851852E-3</v>
      </c>
      <c r="D756" s="1">
        <v>341.69499999999999</v>
      </c>
      <c r="E756" s="1">
        <v>310.471</v>
      </c>
      <c r="N756" s="2"/>
      <c r="O756" s="1"/>
      <c r="P756" s="1"/>
    </row>
    <row r="757" spans="1:16">
      <c r="A757" s="3">
        <v>45071</v>
      </c>
      <c r="B757" s="2">
        <v>0.45401620370370371</v>
      </c>
      <c r="C757" s="2">
        <v>8.7384259259259255E-3</v>
      </c>
      <c r="D757" s="1">
        <v>342.06700000000001</v>
      </c>
      <c r="E757" s="1">
        <v>310.75200000000001</v>
      </c>
      <c r="N757" s="2"/>
      <c r="O757" s="1"/>
      <c r="P757" s="1"/>
    </row>
    <row r="758" spans="1:16">
      <c r="A758" s="3">
        <v>45071</v>
      </c>
      <c r="B758" s="2">
        <v>0.45402777777777775</v>
      </c>
      <c r="C758" s="2">
        <v>8.7499999999999991E-3</v>
      </c>
      <c r="D758" s="1">
        <v>342.43599999999998</v>
      </c>
      <c r="E758" s="1">
        <v>311.03300000000002</v>
      </c>
      <c r="N758" s="2"/>
      <c r="O758" s="1"/>
      <c r="P758" s="1"/>
    </row>
    <row r="759" spans="1:16">
      <c r="A759" s="3">
        <v>45071</v>
      </c>
      <c r="B759" s="2">
        <v>0.4540393518518519</v>
      </c>
      <c r="C759" s="2">
        <v>8.7615740740740744E-3</v>
      </c>
      <c r="D759" s="1">
        <v>342.80099999999999</v>
      </c>
      <c r="E759" s="1">
        <v>311.31400000000002</v>
      </c>
      <c r="N759" s="2"/>
      <c r="O759" s="1"/>
      <c r="P759" s="1"/>
    </row>
    <row r="760" spans="1:16">
      <c r="A760" s="3">
        <v>45071</v>
      </c>
      <c r="B760" s="2">
        <v>0.45405092592592594</v>
      </c>
      <c r="C760" s="2">
        <v>8.773148148148148E-3</v>
      </c>
      <c r="D760" s="1">
        <v>343.16399999999999</v>
      </c>
      <c r="E760" s="1">
        <v>311.59500000000003</v>
      </c>
      <c r="N760" s="2"/>
      <c r="O760" s="1"/>
      <c r="P760" s="1"/>
    </row>
    <row r="761" spans="1:16">
      <c r="A761" s="3">
        <v>45071</v>
      </c>
      <c r="B761" s="2">
        <v>0.45406250000000004</v>
      </c>
      <c r="C761" s="2">
        <v>8.7847222222222233E-3</v>
      </c>
      <c r="D761" s="1">
        <v>343.52499999999998</v>
      </c>
      <c r="E761" s="1">
        <v>311.87599999999998</v>
      </c>
      <c r="N761" s="2"/>
      <c r="O761" s="1"/>
      <c r="P761" s="1"/>
    </row>
    <row r="762" spans="1:16">
      <c r="A762" s="3">
        <v>45071</v>
      </c>
      <c r="B762" s="2">
        <v>0.45407407407407407</v>
      </c>
      <c r="C762" s="2">
        <v>8.7962962962962968E-3</v>
      </c>
      <c r="D762" s="1">
        <v>343.88299999999998</v>
      </c>
      <c r="E762" s="1">
        <v>312.15699999999998</v>
      </c>
      <c r="N762" s="2"/>
      <c r="O762" s="1"/>
      <c r="P762" s="1"/>
    </row>
    <row r="763" spans="1:16">
      <c r="A763" s="3">
        <v>45071</v>
      </c>
      <c r="B763" s="2">
        <v>0.45408564814814811</v>
      </c>
      <c r="C763" s="2">
        <v>8.8078703703703704E-3</v>
      </c>
      <c r="D763" s="1">
        <v>344.24299999999999</v>
      </c>
      <c r="E763" s="1">
        <v>312.43799999999999</v>
      </c>
      <c r="N763" s="2"/>
      <c r="O763" s="1"/>
      <c r="P763" s="1"/>
    </row>
    <row r="764" spans="1:16">
      <c r="A764" s="3">
        <v>45071</v>
      </c>
      <c r="B764" s="2">
        <v>0.45409722222222221</v>
      </c>
      <c r="C764" s="2">
        <v>8.819444444444444E-3</v>
      </c>
      <c r="D764" s="1">
        <v>344.60300000000001</v>
      </c>
      <c r="E764" s="1">
        <v>312.71899999999999</v>
      </c>
      <c r="N764" s="2"/>
      <c r="O764" s="1"/>
      <c r="P764" s="1"/>
    </row>
    <row r="765" spans="1:16">
      <c r="A765" s="3">
        <v>45071</v>
      </c>
      <c r="B765" s="2">
        <v>0.45410879629629625</v>
      </c>
      <c r="C765" s="2">
        <v>8.8310185185185176E-3</v>
      </c>
      <c r="D765" s="1">
        <v>344.96499999999997</v>
      </c>
      <c r="E765" s="1">
        <v>313</v>
      </c>
      <c r="N765" s="2"/>
      <c r="O765" s="1"/>
      <c r="P765" s="1"/>
    </row>
    <row r="766" spans="1:16">
      <c r="A766" s="3">
        <v>45071</v>
      </c>
      <c r="B766" s="2">
        <v>0.4541203703703704</v>
      </c>
      <c r="C766" s="2">
        <v>8.8425925925925911E-3</v>
      </c>
      <c r="D766" s="1">
        <v>345.327</v>
      </c>
      <c r="E766" s="1">
        <v>313.28100000000001</v>
      </c>
      <c r="N766" s="2"/>
      <c r="O766" s="1"/>
      <c r="P766" s="1"/>
    </row>
    <row r="767" spans="1:16">
      <c r="A767" s="3">
        <v>45071</v>
      </c>
      <c r="B767" s="2">
        <v>0.45413194444444444</v>
      </c>
      <c r="C767" s="2">
        <v>8.8541666666666664E-3</v>
      </c>
      <c r="D767" s="1">
        <v>345.68799999999999</v>
      </c>
      <c r="E767" s="1">
        <v>313.56200000000001</v>
      </c>
      <c r="N767" s="2"/>
      <c r="O767" s="1"/>
      <c r="P767" s="1"/>
    </row>
    <row r="768" spans="1:16">
      <c r="A768" s="3">
        <v>45071</v>
      </c>
      <c r="B768" s="2">
        <v>0.45414351851851853</v>
      </c>
      <c r="C768" s="2">
        <v>8.8657407407407417E-3</v>
      </c>
      <c r="D768" s="1">
        <v>346.04599999999999</v>
      </c>
      <c r="E768" s="1">
        <v>313.84199999999998</v>
      </c>
      <c r="N768" s="2"/>
      <c r="O768" s="1"/>
      <c r="P768" s="1"/>
    </row>
    <row r="769" spans="1:16">
      <c r="A769" s="3">
        <v>45071</v>
      </c>
      <c r="B769" s="2">
        <v>0.45415509259259257</v>
      </c>
      <c r="C769" s="2">
        <v>8.8773148148148153E-3</v>
      </c>
      <c r="D769" s="1">
        <v>346.40699999999998</v>
      </c>
      <c r="E769" s="1">
        <v>314.12299999999999</v>
      </c>
      <c r="N769" s="2"/>
      <c r="O769" s="1"/>
      <c r="P769" s="1"/>
    </row>
    <row r="770" spans="1:16">
      <c r="A770" s="3">
        <v>45071</v>
      </c>
      <c r="B770" s="2">
        <v>0.45416666666666666</v>
      </c>
      <c r="C770" s="2">
        <v>8.8888888888888889E-3</v>
      </c>
      <c r="D770" s="1">
        <v>346.767</v>
      </c>
      <c r="E770" s="1">
        <v>314.404</v>
      </c>
      <c r="N770" s="2"/>
      <c r="O770" s="1"/>
      <c r="P770" s="1"/>
    </row>
    <row r="771" spans="1:16">
      <c r="A771" s="3">
        <v>45071</v>
      </c>
      <c r="B771" s="2">
        <v>0.4541782407407407</v>
      </c>
      <c r="C771" s="2">
        <v>8.9004629629629625E-3</v>
      </c>
      <c r="D771" s="1">
        <v>347.12900000000002</v>
      </c>
      <c r="E771" s="1">
        <v>314.685</v>
      </c>
      <c r="N771" s="2"/>
      <c r="O771" s="1"/>
      <c r="P771" s="1"/>
    </row>
    <row r="772" spans="1:16">
      <c r="A772" s="3">
        <v>45071</v>
      </c>
      <c r="B772" s="2">
        <v>0.45418981481481485</v>
      </c>
      <c r="C772" s="2">
        <v>8.9120370370370378E-3</v>
      </c>
      <c r="D772" s="1">
        <v>347.48399999999998</v>
      </c>
      <c r="E772" s="1">
        <v>314.96600000000001</v>
      </c>
      <c r="N772" s="2"/>
      <c r="O772" s="1"/>
      <c r="P772" s="1"/>
    </row>
    <row r="773" spans="1:16">
      <c r="A773" s="3">
        <v>45071</v>
      </c>
      <c r="B773" s="2">
        <v>0.45420138888888889</v>
      </c>
      <c r="C773" s="2">
        <v>8.9236111111111113E-3</v>
      </c>
      <c r="D773" s="1">
        <v>347.83</v>
      </c>
      <c r="E773" s="1">
        <v>315.24700000000001</v>
      </c>
      <c r="N773" s="2"/>
      <c r="O773" s="1"/>
      <c r="P773" s="1"/>
    </row>
    <row r="774" spans="1:16">
      <c r="A774" s="3">
        <v>45071</v>
      </c>
      <c r="B774" s="2">
        <v>0.45421296296296299</v>
      </c>
      <c r="C774" s="2">
        <v>8.9351851851851866E-3</v>
      </c>
      <c r="D774" s="1">
        <v>348.178</v>
      </c>
      <c r="E774" s="1">
        <v>315.52800000000002</v>
      </c>
      <c r="N774" s="2"/>
      <c r="O774" s="1"/>
      <c r="P774" s="1"/>
    </row>
    <row r="775" spans="1:16">
      <c r="A775" s="3">
        <v>45071</v>
      </c>
      <c r="B775" s="2">
        <v>0.45422453703703702</v>
      </c>
      <c r="C775" s="2">
        <v>8.9467592592592585E-3</v>
      </c>
      <c r="D775" s="1">
        <v>348.53</v>
      </c>
      <c r="E775" s="1">
        <v>315.80900000000003</v>
      </c>
      <c r="N775" s="2"/>
      <c r="O775" s="1"/>
      <c r="P775" s="1"/>
    </row>
    <row r="776" spans="1:16">
      <c r="A776" s="3">
        <v>45071</v>
      </c>
      <c r="B776" s="2">
        <v>0.45423611111111112</v>
      </c>
      <c r="C776" s="2">
        <v>8.9583333333333338E-3</v>
      </c>
      <c r="D776" s="1">
        <v>348.887</v>
      </c>
      <c r="E776" s="1">
        <v>316.08999999999997</v>
      </c>
      <c r="N776" s="2"/>
      <c r="O776" s="1"/>
      <c r="P776" s="1"/>
    </row>
    <row r="777" spans="1:16">
      <c r="A777" s="3">
        <v>45071</v>
      </c>
      <c r="B777" s="2">
        <v>0.45424768518518516</v>
      </c>
      <c r="C777" s="2">
        <v>8.9699074074074073E-3</v>
      </c>
      <c r="D777" s="1">
        <v>349.24599999999998</v>
      </c>
      <c r="E777" s="1">
        <v>316.37099999999998</v>
      </c>
      <c r="N777" s="2"/>
      <c r="O777" s="1"/>
      <c r="P777" s="1"/>
    </row>
    <row r="778" spans="1:16">
      <c r="A778" s="3">
        <v>45071</v>
      </c>
      <c r="B778" s="2">
        <v>0.45425925925925931</v>
      </c>
      <c r="C778" s="2">
        <v>8.9814814814814809E-3</v>
      </c>
      <c r="D778" s="1">
        <v>349.60599999999999</v>
      </c>
      <c r="E778" s="1">
        <v>316.65199999999999</v>
      </c>
      <c r="N778" s="2"/>
      <c r="O778" s="1"/>
      <c r="P778" s="1"/>
    </row>
    <row r="779" spans="1:16">
      <c r="A779" s="3">
        <v>45071</v>
      </c>
      <c r="B779" s="2">
        <v>0.45427083333333335</v>
      </c>
      <c r="C779" s="2">
        <v>8.9930555555555545E-3</v>
      </c>
      <c r="D779" s="1">
        <v>349.96600000000001</v>
      </c>
      <c r="E779" s="1">
        <v>316.93299999999999</v>
      </c>
      <c r="N779" s="2"/>
      <c r="O779" s="1"/>
      <c r="P779" s="1"/>
    </row>
    <row r="780" spans="1:16">
      <c r="A780" s="3">
        <v>45071</v>
      </c>
      <c r="B780" s="2">
        <v>0.45428240740740744</v>
      </c>
      <c r="C780" s="2">
        <v>9.0046296296296298E-3</v>
      </c>
      <c r="D780" s="1">
        <v>350.327</v>
      </c>
      <c r="E780" s="1">
        <v>317.214</v>
      </c>
      <c r="N780" s="2"/>
      <c r="O780" s="1"/>
      <c r="P780" s="1"/>
    </row>
    <row r="781" spans="1:16">
      <c r="A781" s="3">
        <v>45071</v>
      </c>
      <c r="B781" s="2">
        <v>0.45429398148148148</v>
      </c>
      <c r="C781" s="2">
        <v>9.0162037037037034E-3</v>
      </c>
      <c r="D781" s="1">
        <v>350.69</v>
      </c>
      <c r="E781" s="1">
        <v>317.495</v>
      </c>
      <c r="N781" s="2"/>
      <c r="O781" s="1"/>
      <c r="P781" s="1"/>
    </row>
    <row r="782" spans="1:16">
      <c r="A782" s="3">
        <v>45071</v>
      </c>
      <c r="B782" s="2">
        <v>0.45430555555555557</v>
      </c>
      <c r="C782" s="2">
        <v>9.0277777777777787E-3</v>
      </c>
      <c r="D782" s="1">
        <v>351.05599999999998</v>
      </c>
      <c r="E782" s="1">
        <v>317.77699999999999</v>
      </c>
      <c r="N782" s="2"/>
      <c r="O782" s="1"/>
      <c r="P782" s="1"/>
    </row>
    <row r="783" spans="1:16">
      <c r="A783" s="3">
        <v>45071</v>
      </c>
      <c r="B783" s="2">
        <v>0.45431712962962961</v>
      </c>
      <c r="C783" s="2">
        <v>9.0393518518518522E-3</v>
      </c>
      <c r="D783" s="1">
        <v>351.42500000000001</v>
      </c>
      <c r="E783" s="1">
        <v>318.05799999999999</v>
      </c>
      <c r="N783" s="2"/>
      <c r="O783" s="1"/>
      <c r="P783" s="1"/>
    </row>
    <row r="784" spans="1:16">
      <c r="A784" s="3">
        <v>45071</v>
      </c>
      <c r="B784" s="2">
        <v>0.45432870370370365</v>
      </c>
      <c r="C784" s="2">
        <v>9.0509259259259258E-3</v>
      </c>
      <c r="D784" s="1">
        <v>351.78199999999998</v>
      </c>
      <c r="E784" s="1">
        <v>318.339</v>
      </c>
      <c r="N784" s="2"/>
      <c r="O784" s="1"/>
      <c r="P784" s="1"/>
    </row>
    <row r="785" spans="1:16">
      <c r="A785" s="3">
        <v>45071</v>
      </c>
      <c r="B785" s="2">
        <v>0.4543402777777778</v>
      </c>
      <c r="C785" s="2">
        <v>9.0624999999999994E-3</v>
      </c>
      <c r="D785" s="1">
        <v>352.13200000000001</v>
      </c>
      <c r="E785" s="1">
        <v>318.62099999999998</v>
      </c>
      <c r="N785" s="2"/>
      <c r="O785" s="1"/>
      <c r="P785" s="1"/>
    </row>
    <row r="786" spans="1:16">
      <c r="A786" s="3">
        <v>45071</v>
      </c>
      <c r="B786" s="2">
        <v>0.45435185185185184</v>
      </c>
      <c r="C786" s="2">
        <v>9.0740740740740729E-3</v>
      </c>
      <c r="D786" s="1">
        <v>352.48</v>
      </c>
      <c r="E786" s="1">
        <v>318.90199999999999</v>
      </c>
      <c r="N786" s="2"/>
      <c r="O786" s="1"/>
      <c r="P786" s="1"/>
    </row>
    <row r="787" spans="1:16">
      <c r="A787" s="3">
        <v>45071</v>
      </c>
      <c r="B787" s="2">
        <v>0.45436342592592593</v>
      </c>
      <c r="C787" s="2">
        <v>9.0856481481481483E-3</v>
      </c>
      <c r="D787" s="1">
        <v>352.82100000000003</v>
      </c>
      <c r="E787" s="1">
        <v>319.18299999999999</v>
      </c>
      <c r="N787" s="2"/>
      <c r="O787" s="1"/>
      <c r="P787" s="1"/>
    </row>
    <row r="788" spans="1:16">
      <c r="A788" s="3">
        <v>45071</v>
      </c>
      <c r="B788" s="2">
        <v>0.45437499999999997</v>
      </c>
      <c r="C788" s="2">
        <v>9.0972222222222218E-3</v>
      </c>
      <c r="D788" s="1">
        <v>353.15699999999998</v>
      </c>
      <c r="E788" s="1">
        <v>319.46499999999997</v>
      </c>
      <c r="N788" s="2"/>
      <c r="O788" s="1"/>
      <c r="P788" s="1"/>
    </row>
    <row r="789" spans="1:16">
      <c r="A789" s="3">
        <v>45071</v>
      </c>
      <c r="B789" s="2">
        <v>0.45438657407407407</v>
      </c>
      <c r="C789" s="2">
        <v>9.1087962962962971E-3</v>
      </c>
      <c r="D789" s="1">
        <v>353.495</v>
      </c>
      <c r="E789" s="1">
        <v>319.74599999999998</v>
      </c>
      <c r="N789" s="2"/>
      <c r="O789" s="1"/>
      <c r="P789" s="1"/>
    </row>
    <row r="790" spans="1:16">
      <c r="A790" s="3">
        <v>45071</v>
      </c>
      <c r="B790" s="2">
        <v>0.45439814814814811</v>
      </c>
      <c r="C790" s="2">
        <v>9.1203703703703707E-3</v>
      </c>
      <c r="D790" s="1">
        <v>353.83499999999998</v>
      </c>
      <c r="E790" s="1">
        <v>320.02699999999999</v>
      </c>
      <c r="N790" s="2"/>
      <c r="O790" s="1"/>
      <c r="P790" s="1"/>
    </row>
    <row r="791" spans="1:16">
      <c r="A791" s="3">
        <v>45071</v>
      </c>
      <c r="B791" s="2">
        <v>0.45440972222222226</v>
      </c>
      <c r="C791" s="2">
        <v>9.1319444444444443E-3</v>
      </c>
      <c r="D791" s="1">
        <v>354.173</v>
      </c>
      <c r="E791" s="1">
        <v>320.30900000000003</v>
      </c>
      <c r="N791" s="2"/>
      <c r="O791" s="1"/>
      <c r="P791" s="1"/>
    </row>
    <row r="792" spans="1:16">
      <c r="A792" s="3">
        <v>45071</v>
      </c>
      <c r="B792" s="2">
        <v>0.4544212962962963</v>
      </c>
      <c r="C792" s="2">
        <v>9.1435185185185178E-3</v>
      </c>
      <c r="D792" s="1">
        <v>354.51499999999999</v>
      </c>
      <c r="E792" s="1">
        <v>320.58999999999997</v>
      </c>
      <c r="N792" s="2"/>
      <c r="O792" s="1"/>
      <c r="P792" s="1"/>
    </row>
    <row r="793" spans="1:16">
      <c r="A793" s="3">
        <v>45071</v>
      </c>
      <c r="B793" s="2">
        <v>0.45443287037037039</v>
      </c>
      <c r="C793" s="2">
        <v>9.1550925925925931E-3</v>
      </c>
      <c r="D793" s="1">
        <v>354.86500000000001</v>
      </c>
      <c r="E793" s="1">
        <v>320.87099999999998</v>
      </c>
      <c r="N793" s="2"/>
      <c r="O793" s="1"/>
      <c r="P793" s="1"/>
    </row>
    <row r="794" spans="1:16">
      <c r="A794" s="3">
        <v>45071</v>
      </c>
      <c r="B794" s="2">
        <v>0.45444444444444443</v>
      </c>
      <c r="C794" s="2">
        <v>9.1666666666666667E-3</v>
      </c>
      <c r="D794" s="1">
        <v>355.22699999999998</v>
      </c>
      <c r="E794" s="1">
        <v>321.15300000000002</v>
      </c>
      <c r="N794" s="2"/>
      <c r="O794" s="1"/>
      <c r="P794" s="1"/>
    </row>
    <row r="795" spans="1:16">
      <c r="A795" s="3">
        <v>45071</v>
      </c>
      <c r="B795" s="2">
        <v>0.45445601851851852</v>
      </c>
      <c r="C795" s="2">
        <v>9.1782407407407403E-3</v>
      </c>
      <c r="D795" s="1">
        <v>355.58800000000002</v>
      </c>
      <c r="E795" s="1">
        <v>321.43400000000003</v>
      </c>
      <c r="N795" s="2"/>
      <c r="O795" s="1"/>
      <c r="P795" s="1"/>
    </row>
    <row r="796" spans="1:16">
      <c r="A796" s="3">
        <v>45071</v>
      </c>
      <c r="B796" s="2">
        <v>0.45446759259259256</v>
      </c>
      <c r="C796" s="2">
        <v>9.1898148148148139E-3</v>
      </c>
      <c r="D796" s="1">
        <v>355.94799999999998</v>
      </c>
      <c r="E796" s="1">
        <v>321.71499999999997</v>
      </c>
      <c r="N796" s="2"/>
      <c r="O796" s="1"/>
      <c r="P796" s="1"/>
    </row>
    <row r="797" spans="1:16">
      <c r="A797" s="3">
        <v>45071</v>
      </c>
      <c r="B797" s="2">
        <v>0.45447916666666671</v>
      </c>
      <c r="C797" s="2">
        <v>9.2013888888888892E-3</v>
      </c>
      <c r="D797" s="1">
        <v>356.30900000000003</v>
      </c>
      <c r="E797" s="1">
        <v>321.99700000000001</v>
      </c>
      <c r="N797" s="2"/>
      <c r="O797" s="1"/>
      <c r="P797" s="1"/>
    </row>
    <row r="798" spans="1:16">
      <c r="A798" s="3">
        <v>45071</v>
      </c>
      <c r="B798" s="2">
        <v>0.45449074074074075</v>
      </c>
      <c r="C798" s="2">
        <v>9.2129629629629627E-3</v>
      </c>
      <c r="D798" s="1">
        <v>356.67599999999999</v>
      </c>
      <c r="E798" s="1">
        <v>322.27800000000002</v>
      </c>
      <c r="N798" s="2"/>
      <c r="O798" s="1"/>
      <c r="P798" s="1"/>
    </row>
    <row r="799" spans="1:16">
      <c r="A799" s="3">
        <v>45071</v>
      </c>
      <c r="B799" s="2">
        <v>0.45450231481481485</v>
      </c>
      <c r="C799" s="2">
        <v>9.2245370370370363E-3</v>
      </c>
      <c r="D799" s="1">
        <v>357.041</v>
      </c>
      <c r="E799" s="1">
        <v>322.55900000000003</v>
      </c>
      <c r="N799" s="2"/>
      <c r="O799" s="1"/>
      <c r="P799" s="1"/>
    </row>
    <row r="800" spans="1:16">
      <c r="A800" s="3">
        <v>45071</v>
      </c>
      <c r="B800" s="2">
        <v>0.45451388888888888</v>
      </c>
      <c r="C800" s="2">
        <v>9.2361111111111116E-3</v>
      </c>
      <c r="D800" s="1">
        <v>357.387</v>
      </c>
      <c r="E800" s="1">
        <v>322.84100000000001</v>
      </c>
      <c r="N800" s="2"/>
      <c r="O800" s="1"/>
      <c r="P800" s="1"/>
    </row>
    <row r="801" spans="1:16">
      <c r="A801" s="3">
        <v>45071</v>
      </c>
      <c r="B801" s="2">
        <v>0.45452546296296298</v>
      </c>
      <c r="C801" s="2">
        <v>9.2476851851851852E-3</v>
      </c>
      <c r="D801" s="1">
        <v>357.73</v>
      </c>
      <c r="E801" s="1">
        <v>323.12200000000001</v>
      </c>
      <c r="N801" s="2"/>
      <c r="O801" s="1"/>
      <c r="P801" s="1"/>
    </row>
    <row r="802" spans="1:16">
      <c r="A802" s="3">
        <v>45071</v>
      </c>
      <c r="B802" s="2">
        <v>0.45453703703703702</v>
      </c>
      <c r="C802" s="2">
        <v>9.2592592592592605E-3</v>
      </c>
      <c r="D802" s="1">
        <v>358.072</v>
      </c>
      <c r="E802" s="1">
        <v>323.404</v>
      </c>
      <c r="N802" s="2"/>
      <c r="O802" s="1"/>
      <c r="P802" s="1"/>
    </row>
    <row r="803" spans="1:16">
      <c r="A803" s="3">
        <v>45071</v>
      </c>
      <c r="B803" s="2">
        <v>0.45454861111111106</v>
      </c>
      <c r="C803" s="2">
        <v>9.2708333333333341E-3</v>
      </c>
      <c r="D803" s="1">
        <v>358.411</v>
      </c>
      <c r="E803" s="1">
        <v>323.685</v>
      </c>
      <c r="N803" s="2"/>
      <c r="O803" s="1"/>
      <c r="P803" s="1"/>
    </row>
    <row r="804" spans="1:16">
      <c r="A804" s="3">
        <v>45071</v>
      </c>
      <c r="B804" s="2">
        <v>0.45456018518518521</v>
      </c>
      <c r="C804" s="2">
        <v>9.2824074074074076E-3</v>
      </c>
      <c r="D804" s="1">
        <v>358.74400000000003</v>
      </c>
      <c r="E804" s="1">
        <v>323.96600000000001</v>
      </c>
      <c r="N804" s="2"/>
      <c r="O804" s="1"/>
      <c r="P804" s="1"/>
    </row>
    <row r="805" spans="1:16">
      <c r="A805" s="3">
        <v>45071</v>
      </c>
      <c r="B805" s="2">
        <v>0.45457175925925924</v>
      </c>
      <c r="C805" s="2">
        <v>9.2939814814814812E-3</v>
      </c>
      <c r="D805" s="1">
        <v>359.07600000000002</v>
      </c>
      <c r="E805" s="1">
        <v>324.24799999999999</v>
      </c>
      <c r="N805" s="2"/>
      <c r="O805" s="1"/>
      <c r="P805" s="1"/>
    </row>
    <row r="806" spans="1:16">
      <c r="A806" s="3">
        <v>45071</v>
      </c>
      <c r="B806" s="2">
        <v>0.45458333333333334</v>
      </c>
      <c r="C806" s="2">
        <v>9.3055555555555548E-3</v>
      </c>
      <c r="D806" s="1">
        <v>359.411</v>
      </c>
      <c r="E806" s="1">
        <v>324.529</v>
      </c>
      <c r="N806" s="2"/>
      <c r="O806" s="1"/>
      <c r="P806" s="1"/>
    </row>
    <row r="807" spans="1:16">
      <c r="A807" s="3">
        <v>45071</v>
      </c>
      <c r="B807" s="2">
        <v>0.45459490740740738</v>
      </c>
      <c r="C807" s="2">
        <v>9.3171296296296283E-3</v>
      </c>
      <c r="D807" s="1">
        <v>359.74900000000002</v>
      </c>
      <c r="E807" s="1">
        <v>324.81</v>
      </c>
      <c r="N807" s="2"/>
      <c r="O807" s="1"/>
      <c r="P807" s="1"/>
    </row>
    <row r="808" spans="1:16">
      <c r="A808" s="3">
        <v>45071</v>
      </c>
      <c r="B808" s="2">
        <v>0.45460648148148147</v>
      </c>
      <c r="C808" s="2">
        <v>9.3287037037037036E-3</v>
      </c>
      <c r="D808" s="1">
        <v>360.09100000000001</v>
      </c>
      <c r="E808" s="1">
        <v>325.09199999999998</v>
      </c>
      <c r="N808" s="2"/>
      <c r="O808" s="1"/>
      <c r="P808" s="1"/>
    </row>
    <row r="809" spans="1:16">
      <c r="A809" s="3">
        <v>45071</v>
      </c>
      <c r="B809" s="2">
        <v>0.45461805555555551</v>
      </c>
      <c r="C809" s="2">
        <v>9.3402777777777772E-3</v>
      </c>
      <c r="D809" s="1">
        <v>360.43299999999999</v>
      </c>
      <c r="E809" s="1">
        <v>325.37299999999999</v>
      </c>
      <c r="N809" s="2"/>
      <c r="O809" s="1"/>
      <c r="P809" s="1"/>
    </row>
    <row r="810" spans="1:16">
      <c r="A810" s="3">
        <v>45071</v>
      </c>
      <c r="B810" s="2">
        <v>0.45462962962962966</v>
      </c>
      <c r="C810" s="2">
        <v>9.3518518518518525E-3</v>
      </c>
      <c r="D810" s="1">
        <v>360.791</v>
      </c>
      <c r="E810" s="1">
        <v>325.65499999999997</v>
      </c>
      <c r="N810" s="2"/>
      <c r="O810" s="1"/>
      <c r="P810" s="1"/>
    </row>
    <row r="811" spans="1:16">
      <c r="A811" s="3">
        <v>45071</v>
      </c>
      <c r="B811" s="2">
        <v>0.4546412037037037</v>
      </c>
      <c r="C811" s="2">
        <v>9.3634259259259261E-3</v>
      </c>
      <c r="D811" s="1">
        <v>361.15</v>
      </c>
      <c r="E811" s="1">
        <v>325.93599999999998</v>
      </c>
      <c r="N811" s="2"/>
      <c r="O811" s="1"/>
      <c r="P811" s="1"/>
    </row>
    <row r="812" spans="1:16">
      <c r="A812" s="3">
        <v>45071</v>
      </c>
      <c r="B812" s="2">
        <v>0.45465277777777779</v>
      </c>
      <c r="C812" s="2">
        <v>9.3749999999999997E-3</v>
      </c>
      <c r="D812" s="1">
        <v>361.51100000000002</v>
      </c>
      <c r="E812" s="1">
        <v>326.21699999999998</v>
      </c>
      <c r="N812" s="2"/>
      <c r="O812" s="1"/>
      <c r="P812" s="1"/>
    </row>
    <row r="813" spans="1:16">
      <c r="A813" s="3">
        <v>45071</v>
      </c>
      <c r="B813" s="2">
        <v>0.45466435185185183</v>
      </c>
      <c r="C813" s="2">
        <v>9.386574074074075E-3</v>
      </c>
      <c r="D813" s="1">
        <v>361.87799999999999</v>
      </c>
      <c r="E813" s="1">
        <v>326.49900000000002</v>
      </c>
      <c r="N813" s="2"/>
      <c r="O813" s="1"/>
      <c r="P813" s="1"/>
    </row>
    <row r="814" spans="1:16">
      <c r="A814" s="3">
        <v>45071</v>
      </c>
      <c r="B814" s="2">
        <v>0.45467592592592593</v>
      </c>
      <c r="C814" s="2">
        <v>9.3981481481481485E-3</v>
      </c>
      <c r="D814" s="1">
        <v>362.24299999999999</v>
      </c>
      <c r="E814" s="1">
        <v>326.78100000000001</v>
      </c>
      <c r="N814" s="2"/>
      <c r="O814" s="1"/>
      <c r="P814" s="1"/>
    </row>
    <row r="815" spans="1:16">
      <c r="A815" s="3">
        <v>45071</v>
      </c>
      <c r="B815" s="2">
        <v>0.45468749999999997</v>
      </c>
      <c r="C815" s="2">
        <v>9.4097222222222238E-3</v>
      </c>
      <c r="D815" s="1">
        <v>362.61</v>
      </c>
      <c r="E815" s="1">
        <v>327.06200000000001</v>
      </c>
      <c r="N815" s="2"/>
      <c r="O815" s="1"/>
      <c r="P815" s="1"/>
    </row>
    <row r="816" spans="1:16">
      <c r="A816" s="3">
        <v>45071</v>
      </c>
      <c r="B816" s="2">
        <v>0.45469907407407412</v>
      </c>
      <c r="C816" s="2">
        <v>9.4212962962962957E-3</v>
      </c>
      <c r="D816" s="1">
        <v>362.97699999999998</v>
      </c>
      <c r="E816" s="1">
        <v>327.34399999999999</v>
      </c>
      <c r="N816" s="2"/>
      <c r="O816" s="1"/>
      <c r="P816" s="1"/>
    </row>
    <row r="817" spans="1:16">
      <c r="A817" s="3">
        <v>45071</v>
      </c>
      <c r="B817" s="2">
        <v>0.45471064814814816</v>
      </c>
      <c r="C817" s="2">
        <v>9.432870370370371E-3</v>
      </c>
      <c r="D817" s="1">
        <v>363.34</v>
      </c>
      <c r="E817" s="1">
        <v>327.625</v>
      </c>
      <c r="N817" s="2"/>
      <c r="O817" s="1"/>
      <c r="P817" s="1"/>
    </row>
    <row r="818" spans="1:16">
      <c r="A818" s="3">
        <v>45071</v>
      </c>
      <c r="B818" s="2">
        <v>0.45472222222222225</v>
      </c>
      <c r="C818" s="2">
        <v>9.4444444444444445E-3</v>
      </c>
      <c r="D818" s="1">
        <v>363.697</v>
      </c>
      <c r="E818" s="1">
        <v>327.90699999999998</v>
      </c>
      <c r="N818" s="2"/>
      <c r="O818" s="1"/>
      <c r="P818" s="1"/>
    </row>
    <row r="819" spans="1:16">
      <c r="A819" s="3">
        <v>45071</v>
      </c>
      <c r="B819" s="2">
        <v>0.45473379629629629</v>
      </c>
      <c r="C819" s="2">
        <v>9.4560185185185181E-3</v>
      </c>
      <c r="D819" s="1">
        <v>364.05500000000001</v>
      </c>
      <c r="E819" s="1">
        <v>328.18799999999999</v>
      </c>
      <c r="N819" s="2"/>
      <c r="O819" s="1"/>
      <c r="P819" s="1"/>
    </row>
    <row r="820" spans="1:16">
      <c r="A820" s="3">
        <v>45071</v>
      </c>
      <c r="B820" s="2">
        <v>0.45474537037037038</v>
      </c>
      <c r="C820" s="2">
        <v>9.4675925925925917E-3</v>
      </c>
      <c r="D820" s="1">
        <v>364.41500000000002</v>
      </c>
      <c r="E820" s="1">
        <v>328.47</v>
      </c>
      <c r="N820" s="2"/>
      <c r="O820" s="1"/>
      <c r="P820" s="1"/>
    </row>
    <row r="821" spans="1:16">
      <c r="A821" s="3">
        <v>45071</v>
      </c>
      <c r="B821" s="2">
        <v>0.45475694444444442</v>
      </c>
      <c r="C821" s="2">
        <v>9.479166666666667E-3</v>
      </c>
      <c r="D821" s="1">
        <v>364.77600000000001</v>
      </c>
      <c r="E821" s="1">
        <v>328.75200000000001</v>
      </c>
      <c r="N821" s="2"/>
      <c r="O821" s="1"/>
      <c r="P821" s="1"/>
    </row>
    <row r="822" spans="1:16">
      <c r="A822" s="3">
        <v>45071</v>
      </c>
      <c r="B822" s="2">
        <v>0.45476851851851857</v>
      </c>
      <c r="C822" s="2">
        <v>9.4907407407407406E-3</v>
      </c>
      <c r="D822" s="1">
        <v>365.13799999999998</v>
      </c>
      <c r="E822" s="1">
        <v>329.03300000000002</v>
      </c>
      <c r="N822" s="2"/>
      <c r="O822" s="1"/>
      <c r="P822" s="1"/>
    </row>
    <row r="823" spans="1:16">
      <c r="A823" s="3">
        <v>45071</v>
      </c>
      <c r="B823" s="2">
        <v>0.45478009259259261</v>
      </c>
      <c r="C823" s="2">
        <v>9.5023148148148159E-3</v>
      </c>
      <c r="D823" s="1">
        <v>365.49900000000002</v>
      </c>
      <c r="E823" s="1">
        <v>329.315</v>
      </c>
      <c r="N823" s="2"/>
      <c r="O823" s="1"/>
      <c r="P823" s="1"/>
    </row>
    <row r="824" spans="1:16">
      <c r="A824" s="3">
        <v>45071</v>
      </c>
      <c r="B824" s="2">
        <v>0.45479166666666665</v>
      </c>
      <c r="C824" s="2">
        <v>9.5138888888888894E-3</v>
      </c>
      <c r="D824" s="1">
        <v>365.86200000000002</v>
      </c>
      <c r="E824" s="1">
        <v>329.59699999999998</v>
      </c>
      <c r="N824" s="2"/>
      <c r="O824" s="1"/>
      <c r="P824" s="1"/>
    </row>
    <row r="825" spans="1:16">
      <c r="A825" s="3">
        <v>45071</v>
      </c>
      <c r="B825" s="2">
        <v>0.45480324074074074</v>
      </c>
      <c r="C825" s="2">
        <v>9.525462962962963E-3</v>
      </c>
      <c r="D825" s="1">
        <v>366.23700000000002</v>
      </c>
      <c r="E825" s="1">
        <v>329.87900000000002</v>
      </c>
      <c r="N825" s="2"/>
      <c r="O825" s="1"/>
      <c r="P825" s="1"/>
    </row>
    <row r="826" spans="1:16">
      <c r="A826" s="3">
        <v>45071</v>
      </c>
      <c r="B826" s="2">
        <v>0.45481481481481478</v>
      </c>
      <c r="C826" s="2">
        <v>9.5370370370370366E-3</v>
      </c>
      <c r="D826" s="1">
        <v>366.60899999999998</v>
      </c>
      <c r="E826" s="1">
        <v>330.161</v>
      </c>
      <c r="N826" s="2"/>
      <c r="O826" s="1"/>
      <c r="P826" s="1"/>
    </row>
    <row r="827" spans="1:16">
      <c r="A827" s="3">
        <v>45071</v>
      </c>
      <c r="B827" s="2">
        <v>0.45482638888888888</v>
      </c>
      <c r="C827" s="2">
        <v>9.5486111111111101E-3</v>
      </c>
      <c r="D827" s="1">
        <v>366.96699999999998</v>
      </c>
      <c r="E827" s="1">
        <v>330.44299999999998</v>
      </c>
      <c r="N827" s="2"/>
      <c r="O827" s="1"/>
      <c r="P827" s="1"/>
    </row>
    <row r="828" spans="1:16">
      <c r="A828" s="3">
        <v>45071</v>
      </c>
      <c r="B828" s="2">
        <v>0.45483796296296292</v>
      </c>
      <c r="C828" s="2">
        <v>9.5601851851851855E-3</v>
      </c>
      <c r="D828" s="1">
        <v>367.327</v>
      </c>
      <c r="E828" s="1">
        <v>330.72399999999999</v>
      </c>
      <c r="N828" s="2"/>
      <c r="O828" s="1"/>
      <c r="P828" s="1"/>
    </row>
    <row r="829" spans="1:16">
      <c r="A829" s="3">
        <v>45071</v>
      </c>
      <c r="B829" s="2">
        <v>0.45484953703703707</v>
      </c>
      <c r="C829" s="2">
        <v>9.571759259259259E-3</v>
      </c>
      <c r="D829" s="1">
        <v>367.68700000000001</v>
      </c>
      <c r="E829" s="1">
        <v>331.00599999999997</v>
      </c>
      <c r="N829" s="2"/>
      <c r="O829" s="1"/>
      <c r="P829" s="1"/>
    </row>
    <row r="830" spans="1:16">
      <c r="A830" s="3">
        <v>45071</v>
      </c>
      <c r="B830" s="2">
        <v>0.4548611111111111</v>
      </c>
      <c r="C830" s="2">
        <v>9.5833333333333343E-3</v>
      </c>
      <c r="D830" s="1">
        <v>368.05500000000001</v>
      </c>
      <c r="E830" s="1">
        <v>331.28800000000001</v>
      </c>
      <c r="N830" s="2"/>
      <c r="O830" s="1"/>
      <c r="P830" s="1"/>
    </row>
    <row r="831" spans="1:16">
      <c r="A831" s="3">
        <v>45071</v>
      </c>
      <c r="B831" s="2">
        <v>0.4548726851851852</v>
      </c>
      <c r="C831" s="2">
        <v>9.5949074074074079E-3</v>
      </c>
      <c r="D831" s="1">
        <v>368.42399999999998</v>
      </c>
      <c r="E831" s="1">
        <v>331.57</v>
      </c>
      <c r="N831" s="2"/>
      <c r="O831" s="1"/>
      <c r="P831" s="1"/>
    </row>
    <row r="832" spans="1:16">
      <c r="A832" s="3">
        <v>45071</v>
      </c>
      <c r="B832" s="2">
        <v>0.45488425925925924</v>
      </c>
      <c r="C832" s="2">
        <v>9.6064814814814815E-3</v>
      </c>
      <c r="D832" s="1">
        <v>368.79399999999998</v>
      </c>
      <c r="E832" s="1">
        <v>331.85199999999998</v>
      </c>
      <c r="N832" s="2"/>
      <c r="O832" s="1"/>
      <c r="P832" s="1"/>
    </row>
    <row r="833" spans="1:16">
      <c r="A833" s="3">
        <v>45071</v>
      </c>
      <c r="B833" s="2">
        <v>0.45489583333333333</v>
      </c>
      <c r="C833" s="2">
        <v>9.618055555555555E-3</v>
      </c>
      <c r="D833" s="1">
        <v>369.17200000000003</v>
      </c>
      <c r="E833" s="1">
        <v>332.13400000000001</v>
      </c>
      <c r="N833" s="2"/>
      <c r="O833" s="1"/>
      <c r="P833" s="1"/>
    </row>
    <row r="834" spans="1:16">
      <c r="A834" s="3">
        <v>45071</v>
      </c>
      <c r="B834" s="2">
        <v>0.45490740740740737</v>
      </c>
      <c r="C834" s="2">
        <v>9.6296296296296303E-3</v>
      </c>
      <c r="D834" s="1">
        <v>369.541</v>
      </c>
      <c r="E834" s="1">
        <v>332.416</v>
      </c>
      <c r="N834" s="2"/>
      <c r="O834" s="1"/>
      <c r="P834" s="1"/>
    </row>
    <row r="835" spans="1:16">
      <c r="A835" s="3">
        <v>45071</v>
      </c>
      <c r="B835" s="2">
        <v>0.45491898148148152</v>
      </c>
      <c r="C835" s="2">
        <v>9.6412037037037039E-3</v>
      </c>
      <c r="D835" s="1">
        <v>369.91</v>
      </c>
      <c r="E835" s="1">
        <v>332.69799999999998</v>
      </c>
      <c r="N835" s="2"/>
      <c r="O835" s="1"/>
      <c r="P835" s="1"/>
    </row>
    <row r="836" spans="1:16">
      <c r="A836" s="3">
        <v>45071</v>
      </c>
      <c r="B836" s="2">
        <v>0.45493055555555556</v>
      </c>
      <c r="C836" s="2">
        <v>9.6527777777777775E-3</v>
      </c>
      <c r="D836" s="1">
        <v>370.27800000000002</v>
      </c>
      <c r="E836" s="1">
        <v>332.98</v>
      </c>
      <c r="N836" s="2"/>
      <c r="O836" s="1"/>
      <c r="P836" s="1"/>
    </row>
    <row r="837" spans="1:16">
      <c r="A837" s="3">
        <v>45071</v>
      </c>
      <c r="B837" s="2">
        <v>0.45494212962962965</v>
      </c>
      <c r="C837" s="2">
        <v>9.6643518518518511E-3</v>
      </c>
      <c r="D837" s="1">
        <v>370.64800000000002</v>
      </c>
      <c r="E837" s="1">
        <v>333.262</v>
      </c>
      <c r="N837" s="2"/>
      <c r="O837" s="1"/>
      <c r="P837" s="1"/>
    </row>
    <row r="838" spans="1:16">
      <c r="A838" s="3">
        <v>45071</v>
      </c>
      <c r="B838" s="2">
        <v>0.45495370370370369</v>
      </c>
      <c r="C838" s="2">
        <v>9.6759259259259264E-3</v>
      </c>
      <c r="D838" s="1">
        <v>371.02300000000002</v>
      </c>
      <c r="E838" s="1">
        <v>333.54399999999998</v>
      </c>
      <c r="N838" s="2"/>
      <c r="O838" s="1"/>
      <c r="P838" s="1"/>
    </row>
    <row r="839" spans="1:16">
      <c r="A839" s="3">
        <v>45071</v>
      </c>
      <c r="B839" s="2">
        <v>0.45496527777777779</v>
      </c>
      <c r="C839" s="2">
        <v>9.6874999999999999E-3</v>
      </c>
      <c r="D839" s="1">
        <v>371.40100000000001</v>
      </c>
      <c r="E839" s="1">
        <v>333.82600000000002</v>
      </c>
      <c r="N839" s="2"/>
      <c r="O839" s="1"/>
      <c r="P839" s="1"/>
    </row>
    <row r="840" spans="1:16">
      <c r="A840" s="3">
        <v>45071</v>
      </c>
      <c r="B840" s="2">
        <v>0.45497685185185183</v>
      </c>
      <c r="C840" s="2">
        <v>9.6990740740740735E-3</v>
      </c>
      <c r="D840" s="1">
        <v>371.78800000000001</v>
      </c>
      <c r="E840" s="1">
        <v>334.10899999999998</v>
      </c>
      <c r="N840" s="2"/>
      <c r="O840" s="1"/>
      <c r="P840" s="1"/>
    </row>
    <row r="841" spans="1:16">
      <c r="A841" s="3">
        <v>45071</v>
      </c>
      <c r="B841" s="2">
        <v>0.45498842592592598</v>
      </c>
      <c r="C841" s="2">
        <v>9.7106481481481471E-3</v>
      </c>
      <c r="D841" s="1">
        <v>372.17200000000003</v>
      </c>
      <c r="E841" s="1">
        <v>334.39</v>
      </c>
      <c r="N841" s="2"/>
      <c r="O841" s="1"/>
      <c r="P841" s="1"/>
    </row>
    <row r="842" spans="1:16">
      <c r="A842" s="3">
        <v>45071</v>
      </c>
      <c r="B842" s="2">
        <v>0.45500000000000002</v>
      </c>
      <c r="C842" s="2">
        <v>9.7222222222222224E-3</v>
      </c>
      <c r="D842" s="1">
        <v>372.54599999999999</v>
      </c>
      <c r="E842" s="1">
        <v>334.673</v>
      </c>
      <c r="N842" s="2"/>
      <c r="O842" s="1"/>
      <c r="P842" s="1"/>
    </row>
    <row r="843" spans="1:16">
      <c r="A843" s="3">
        <v>45071</v>
      </c>
      <c r="B843" s="2">
        <v>0.45501157407407411</v>
      </c>
      <c r="C843" s="2">
        <v>9.7337962962962977E-3</v>
      </c>
      <c r="D843" s="1">
        <v>372.92099999999999</v>
      </c>
      <c r="E843" s="1">
        <v>334.95499999999998</v>
      </c>
      <c r="N843" s="2"/>
      <c r="O843" s="1"/>
      <c r="P843" s="1"/>
    </row>
    <row r="844" spans="1:16">
      <c r="A844" s="3">
        <v>45071</v>
      </c>
      <c r="B844" s="2">
        <v>0.45502314814814815</v>
      </c>
      <c r="C844" s="2">
        <v>9.7453703703703713E-3</v>
      </c>
      <c r="D844" s="1">
        <v>373.29599999999999</v>
      </c>
      <c r="E844" s="1">
        <v>335.23599999999999</v>
      </c>
      <c r="N844" s="2"/>
      <c r="O844" s="1"/>
      <c r="P844" s="1"/>
    </row>
    <row r="845" spans="1:16">
      <c r="A845" s="3">
        <v>45071</v>
      </c>
      <c r="B845" s="2">
        <v>0.45503472222222219</v>
      </c>
      <c r="C845" s="2">
        <v>9.7569444444444448E-3</v>
      </c>
      <c r="D845" s="1">
        <v>373.67700000000002</v>
      </c>
      <c r="E845" s="1">
        <v>335.51799999999997</v>
      </c>
      <c r="N845" s="2"/>
      <c r="O845" s="1"/>
      <c r="P845" s="1"/>
    </row>
    <row r="846" spans="1:16">
      <c r="A846" s="3">
        <v>45071</v>
      </c>
      <c r="B846" s="2">
        <v>0.45504629629629628</v>
      </c>
      <c r="C846" s="2">
        <v>9.7685185185185184E-3</v>
      </c>
      <c r="D846" s="1">
        <v>374.048</v>
      </c>
      <c r="E846" s="1">
        <v>335.8</v>
      </c>
      <c r="N846" s="2"/>
      <c r="O846" s="1"/>
      <c r="P846" s="1"/>
    </row>
    <row r="847" spans="1:16">
      <c r="A847" s="3">
        <v>45071</v>
      </c>
      <c r="B847" s="2">
        <v>0.45505787037037032</v>
      </c>
      <c r="C847" s="2">
        <v>9.780092592592592E-3</v>
      </c>
      <c r="D847" s="1">
        <v>374.41899999999998</v>
      </c>
      <c r="E847" s="1">
        <v>336.08199999999999</v>
      </c>
      <c r="N847" s="2"/>
      <c r="O847" s="1"/>
      <c r="P847" s="1"/>
    </row>
    <row r="848" spans="1:16">
      <c r="A848" s="3">
        <v>45071</v>
      </c>
      <c r="B848" s="2">
        <v>0.45506944444444447</v>
      </c>
      <c r="C848" s="2">
        <v>9.7916666666666655E-3</v>
      </c>
      <c r="D848" s="1">
        <v>374.791</v>
      </c>
      <c r="E848" s="1">
        <v>336.36399999999998</v>
      </c>
      <c r="N848" s="2"/>
      <c r="O848" s="1"/>
      <c r="P848" s="1"/>
    </row>
    <row r="849" spans="1:16">
      <c r="A849" s="3">
        <v>45071</v>
      </c>
      <c r="B849" s="2">
        <v>0.45508101851851851</v>
      </c>
      <c r="C849" s="2">
        <v>9.8032407407407408E-3</v>
      </c>
      <c r="D849" s="1">
        <v>375.16399999999999</v>
      </c>
      <c r="E849" s="1">
        <v>336.64600000000002</v>
      </c>
      <c r="N849" s="2"/>
      <c r="O849" s="1"/>
      <c r="P849" s="1"/>
    </row>
    <row r="850" spans="1:16">
      <c r="A850" s="3">
        <v>45071</v>
      </c>
      <c r="B850" s="2">
        <v>0.4550925925925926</v>
      </c>
      <c r="C850" s="2">
        <v>9.8148148148148144E-3</v>
      </c>
      <c r="D850" s="1">
        <v>375.54500000000002</v>
      </c>
      <c r="E850" s="1">
        <v>336.928</v>
      </c>
      <c r="N850" s="2"/>
      <c r="O850" s="1"/>
      <c r="P850" s="1"/>
    </row>
    <row r="851" spans="1:16">
      <c r="A851" s="3">
        <v>45071</v>
      </c>
      <c r="B851" s="2">
        <v>0.45510416666666664</v>
      </c>
      <c r="C851" s="2">
        <v>9.8263888888888897E-3</v>
      </c>
      <c r="D851" s="1">
        <v>375.92500000000001</v>
      </c>
      <c r="E851" s="1">
        <v>337.21</v>
      </c>
      <c r="N851" s="2"/>
      <c r="O851" s="1"/>
      <c r="P851" s="1"/>
    </row>
    <row r="852" spans="1:16">
      <c r="A852" s="3">
        <v>45071</v>
      </c>
      <c r="B852" s="2">
        <v>0.45511574074074074</v>
      </c>
      <c r="C852" s="2">
        <v>9.8379629629629633E-3</v>
      </c>
      <c r="D852" s="1">
        <v>376.31599999999997</v>
      </c>
      <c r="E852" s="1">
        <v>337.49200000000002</v>
      </c>
      <c r="N852" s="2"/>
      <c r="O852" s="1"/>
      <c r="P852" s="1"/>
    </row>
    <row r="853" spans="1:16">
      <c r="A853" s="3">
        <v>45071</v>
      </c>
      <c r="B853" s="2">
        <v>0.45512731481481478</v>
      </c>
      <c r="C853" s="2">
        <v>9.8495370370370369E-3</v>
      </c>
      <c r="D853" s="1">
        <v>376.7</v>
      </c>
      <c r="E853" s="1">
        <v>337.774</v>
      </c>
      <c r="N853" s="2"/>
      <c r="O853" s="1"/>
      <c r="P853" s="1"/>
    </row>
    <row r="854" spans="1:16">
      <c r="A854" s="3">
        <v>45071</v>
      </c>
      <c r="B854" s="2">
        <v>0.45513888888888893</v>
      </c>
      <c r="C854" s="2">
        <v>9.8611111111111104E-3</v>
      </c>
      <c r="D854" s="1">
        <v>377.077</v>
      </c>
      <c r="E854" s="1">
        <v>338.05599999999998</v>
      </c>
      <c r="N854" s="2"/>
      <c r="O854" s="1"/>
      <c r="P854" s="1"/>
    </row>
    <row r="855" spans="1:16">
      <c r="A855" s="3">
        <v>45071</v>
      </c>
      <c r="B855" s="2">
        <v>0.45515046296296297</v>
      </c>
      <c r="C855" s="2">
        <v>9.8726851851851857E-3</v>
      </c>
      <c r="D855" s="1">
        <v>377.45499999999998</v>
      </c>
      <c r="E855" s="1">
        <v>338.33800000000002</v>
      </c>
      <c r="N855" s="2"/>
      <c r="O855" s="1"/>
      <c r="P855" s="1"/>
    </row>
    <row r="856" spans="1:16">
      <c r="A856" s="3">
        <v>45071</v>
      </c>
      <c r="B856" s="2">
        <v>0.45516203703703706</v>
      </c>
      <c r="C856" s="2">
        <v>9.8842592592592576E-3</v>
      </c>
      <c r="D856" s="1">
        <v>377.834</v>
      </c>
      <c r="E856" s="1">
        <v>338.62</v>
      </c>
      <c r="N856" s="2"/>
      <c r="O856" s="1"/>
      <c r="P856" s="1"/>
    </row>
    <row r="857" spans="1:16">
      <c r="A857" s="3">
        <v>45071</v>
      </c>
      <c r="B857" s="2">
        <v>0.4551736111111111</v>
      </c>
      <c r="C857" s="2">
        <v>9.8958333333333329E-3</v>
      </c>
      <c r="D857" s="1">
        <v>378.214</v>
      </c>
      <c r="E857" s="1">
        <v>338.90199999999999</v>
      </c>
      <c r="N857" s="2"/>
      <c r="O857" s="1"/>
      <c r="P857" s="1"/>
    </row>
    <row r="858" spans="1:16">
      <c r="A858" s="3">
        <v>45071</v>
      </c>
      <c r="B858" s="2">
        <v>0.45518518518518519</v>
      </c>
      <c r="C858" s="2">
        <v>9.9074074074074082E-3</v>
      </c>
      <c r="D858" s="1">
        <v>378.58499999999998</v>
      </c>
      <c r="E858" s="1">
        <v>339.18400000000003</v>
      </c>
      <c r="N858" s="2"/>
      <c r="O858" s="1"/>
      <c r="P858" s="1"/>
    </row>
    <row r="859" spans="1:16">
      <c r="A859" s="3">
        <v>45071</v>
      </c>
      <c r="B859" s="2">
        <v>0.45519675925925923</v>
      </c>
      <c r="C859" s="2">
        <v>9.9189814814814817E-3</v>
      </c>
      <c r="D859" s="1">
        <v>378.95499999999998</v>
      </c>
      <c r="E859" s="1">
        <v>339.46699999999998</v>
      </c>
      <c r="N859" s="2"/>
      <c r="O859" s="1"/>
      <c r="P859" s="1"/>
    </row>
    <row r="860" spans="1:16">
      <c r="A860" s="3">
        <v>45071</v>
      </c>
      <c r="B860" s="2">
        <v>0.45520833333333338</v>
      </c>
      <c r="C860" s="2">
        <v>9.9305555555555553E-3</v>
      </c>
      <c r="D860" s="1">
        <v>379.32900000000001</v>
      </c>
      <c r="E860" s="1">
        <v>339.74799999999999</v>
      </c>
      <c r="N860" s="2"/>
      <c r="O860" s="1"/>
      <c r="P860" s="1"/>
    </row>
    <row r="861" spans="1:16">
      <c r="A861" s="3">
        <v>45071</v>
      </c>
      <c r="B861" s="2">
        <v>0.45521990740740742</v>
      </c>
      <c r="C861" s="2">
        <v>9.9421296296296289E-3</v>
      </c>
      <c r="D861" s="1">
        <v>379.70299999999997</v>
      </c>
      <c r="E861" s="1">
        <v>340.03100000000001</v>
      </c>
      <c r="N861" s="2"/>
      <c r="O861" s="1"/>
      <c r="P861" s="1"/>
    </row>
    <row r="862" spans="1:16">
      <c r="A862" s="3">
        <v>45071</v>
      </c>
      <c r="B862" s="2">
        <v>0.45523148148148151</v>
      </c>
      <c r="C862" s="2">
        <v>9.9537037037037042E-3</v>
      </c>
      <c r="D862" s="1">
        <v>380.08</v>
      </c>
      <c r="E862" s="1">
        <v>340.31299999999999</v>
      </c>
      <c r="N862" s="2"/>
      <c r="O862" s="1"/>
      <c r="P862" s="1"/>
    </row>
    <row r="863" spans="1:16">
      <c r="A863" s="3">
        <v>45071</v>
      </c>
      <c r="B863" s="2">
        <v>0.45524305555555555</v>
      </c>
      <c r="C863" s="2">
        <v>9.9652777777777778E-3</v>
      </c>
      <c r="D863" s="1">
        <v>380.46100000000001</v>
      </c>
      <c r="E863" s="1">
        <v>340.59500000000003</v>
      </c>
      <c r="N863" s="2"/>
      <c r="O863" s="1"/>
      <c r="P863" s="1"/>
    </row>
    <row r="864" spans="1:16">
      <c r="A864" s="3">
        <v>45071</v>
      </c>
      <c r="B864" s="2">
        <v>0.45525462962962965</v>
      </c>
      <c r="C864" s="2">
        <v>9.9768518518518531E-3</v>
      </c>
      <c r="D864" s="1">
        <v>380.834</v>
      </c>
      <c r="E864" s="1">
        <v>340.87700000000001</v>
      </c>
      <c r="N864" s="2"/>
      <c r="O864" s="1"/>
      <c r="P864" s="1"/>
    </row>
    <row r="865" spans="1:16">
      <c r="A865" s="3">
        <v>45071</v>
      </c>
      <c r="B865" s="2">
        <v>0.45526620370370369</v>
      </c>
      <c r="C865" s="2">
        <v>9.9884259259259266E-3</v>
      </c>
      <c r="D865" s="1">
        <v>381.20699999999999</v>
      </c>
      <c r="E865" s="1">
        <v>341.15899999999999</v>
      </c>
      <c r="N865" s="2"/>
      <c r="O865" s="1"/>
      <c r="P865" s="1"/>
    </row>
    <row r="866" spans="1:16">
      <c r="A866" s="3">
        <v>45071</v>
      </c>
      <c r="B866" s="2">
        <v>0.45527777777777773</v>
      </c>
      <c r="C866" s="2">
        <v>0.01</v>
      </c>
      <c r="D866" s="1">
        <v>381.584</v>
      </c>
      <c r="E866" s="1">
        <v>341.44099999999997</v>
      </c>
      <c r="N866" s="2"/>
      <c r="O866" s="1"/>
      <c r="P866" s="1"/>
    </row>
    <row r="867" spans="1:16">
      <c r="A867" s="3">
        <v>45071</v>
      </c>
      <c r="B867" s="2">
        <v>0.45528935185185188</v>
      </c>
      <c r="C867" s="2">
        <v>1.0011574074074074E-2</v>
      </c>
      <c r="D867" s="1">
        <v>381.96300000000002</v>
      </c>
      <c r="E867" s="1">
        <v>341.72300000000001</v>
      </c>
      <c r="N867" s="2"/>
      <c r="O867" s="1"/>
      <c r="P867" s="1"/>
    </row>
    <row r="868" spans="1:16">
      <c r="A868" s="3">
        <v>45071</v>
      </c>
      <c r="B868" s="2">
        <v>0.45530092592592591</v>
      </c>
      <c r="C868" s="2">
        <v>1.0023148148148147E-2</v>
      </c>
      <c r="D868" s="1">
        <v>382.34500000000003</v>
      </c>
      <c r="E868" s="1">
        <v>342.00599999999997</v>
      </c>
      <c r="N868" s="2"/>
      <c r="O868" s="1"/>
      <c r="P868" s="1"/>
    </row>
    <row r="869" spans="1:16">
      <c r="A869" s="3">
        <v>45071</v>
      </c>
      <c r="B869" s="2">
        <v>0.45531250000000001</v>
      </c>
      <c r="C869" s="2">
        <v>1.0034722222222221E-2</v>
      </c>
      <c r="D869" s="1">
        <v>382.73</v>
      </c>
      <c r="E869" s="1">
        <v>342.28800000000001</v>
      </c>
      <c r="N869" s="2"/>
      <c r="O869" s="1"/>
      <c r="P869" s="1"/>
    </row>
    <row r="870" spans="1:16">
      <c r="A870" s="3">
        <v>45071</v>
      </c>
      <c r="B870" s="2">
        <v>0.45532407407407405</v>
      </c>
      <c r="C870" s="2">
        <v>1.0046296296296296E-2</v>
      </c>
      <c r="D870" s="1">
        <v>383.10399999999998</v>
      </c>
      <c r="E870" s="1">
        <v>342.57</v>
      </c>
      <c r="N870" s="2"/>
      <c r="O870" s="1"/>
      <c r="P870" s="1"/>
    </row>
    <row r="871" spans="1:16">
      <c r="A871" s="3">
        <v>45071</v>
      </c>
      <c r="B871" s="2">
        <v>0.45533564814814814</v>
      </c>
      <c r="C871" s="2">
        <v>1.005787037037037E-2</v>
      </c>
      <c r="D871" s="1">
        <v>383.47800000000001</v>
      </c>
      <c r="E871" s="1">
        <v>342.85199999999998</v>
      </c>
      <c r="N871" s="2"/>
      <c r="O871" s="1"/>
      <c r="P871" s="1"/>
    </row>
    <row r="872" spans="1:16">
      <c r="A872" s="3">
        <v>45071</v>
      </c>
      <c r="B872" s="2">
        <v>0.45534722222222218</v>
      </c>
      <c r="C872" s="2">
        <v>1.0069444444444445E-2</v>
      </c>
      <c r="D872" s="1">
        <v>383.85300000000001</v>
      </c>
      <c r="E872" s="1">
        <v>343.13499999999999</v>
      </c>
      <c r="N872" s="2"/>
      <c r="O872" s="1"/>
      <c r="P872" s="1"/>
    </row>
    <row r="873" spans="1:16">
      <c r="A873" s="3">
        <v>45071</v>
      </c>
      <c r="B873" s="2">
        <v>0.45535879629629633</v>
      </c>
      <c r="C873" s="2">
        <v>1.0081018518518519E-2</v>
      </c>
      <c r="D873" s="1">
        <v>384.22800000000001</v>
      </c>
      <c r="E873" s="1">
        <v>343.416</v>
      </c>
      <c r="N873" s="2"/>
      <c r="O873" s="1"/>
      <c r="P873" s="1"/>
    </row>
    <row r="874" spans="1:16">
      <c r="A874" s="3">
        <v>45071</v>
      </c>
      <c r="B874" s="2">
        <v>0.45537037037037037</v>
      </c>
      <c r="C874" s="2">
        <v>1.0092592592592592E-2</v>
      </c>
      <c r="D874" s="1">
        <v>384.61</v>
      </c>
      <c r="E874" s="1">
        <v>343.69900000000001</v>
      </c>
      <c r="N874" s="2"/>
      <c r="O874" s="1"/>
      <c r="P874" s="1"/>
    </row>
    <row r="875" spans="1:16">
      <c r="A875" s="3">
        <v>45071</v>
      </c>
      <c r="B875" s="2">
        <v>0.45538194444444446</v>
      </c>
      <c r="C875" s="2">
        <v>1.0104166666666668E-2</v>
      </c>
      <c r="D875" s="1">
        <v>384.99200000000002</v>
      </c>
      <c r="E875" s="1">
        <v>343.98099999999999</v>
      </c>
      <c r="N875" s="2"/>
      <c r="O875" s="1"/>
      <c r="P875" s="1"/>
    </row>
    <row r="876" spans="1:16">
      <c r="A876" s="3">
        <v>45071</v>
      </c>
      <c r="B876" s="2">
        <v>0.4553935185185185</v>
      </c>
      <c r="C876" s="2">
        <v>1.0115740740740741E-2</v>
      </c>
      <c r="D876" s="1">
        <v>385.36599999999999</v>
      </c>
      <c r="E876" s="1">
        <v>344.26299999999998</v>
      </c>
      <c r="N876" s="2"/>
      <c r="O876" s="1"/>
      <c r="P876" s="1"/>
    </row>
    <row r="877" spans="1:16">
      <c r="A877" s="3">
        <v>45071</v>
      </c>
      <c r="B877" s="2">
        <v>0.4554050925925926</v>
      </c>
      <c r="C877" s="2">
        <v>1.0127314814814815E-2</v>
      </c>
      <c r="D877" s="1">
        <v>385.738</v>
      </c>
      <c r="E877" s="1">
        <v>344.54500000000002</v>
      </c>
      <c r="N877" s="2"/>
      <c r="O877" s="1"/>
      <c r="P877" s="1"/>
    </row>
    <row r="878" spans="1:16">
      <c r="A878" s="3">
        <v>45071</v>
      </c>
      <c r="B878" s="2">
        <v>0.45541666666666664</v>
      </c>
      <c r="C878" s="2">
        <v>1.0138888888888888E-2</v>
      </c>
      <c r="D878" s="1">
        <v>386.11399999999998</v>
      </c>
      <c r="E878" s="1">
        <v>344.827</v>
      </c>
      <c r="N878" s="2"/>
      <c r="O878" s="1"/>
      <c r="P878" s="1"/>
    </row>
    <row r="879" spans="1:16">
      <c r="A879" s="3">
        <v>45071</v>
      </c>
      <c r="B879" s="2">
        <v>0.45542824074074079</v>
      </c>
      <c r="C879" s="2">
        <v>1.0150462962962964E-2</v>
      </c>
      <c r="D879" s="1">
        <v>386.49</v>
      </c>
      <c r="E879" s="1">
        <v>345.10899999999998</v>
      </c>
      <c r="N879" s="2"/>
      <c r="O879" s="1"/>
      <c r="P879" s="1"/>
    </row>
    <row r="880" spans="1:16">
      <c r="A880" s="3">
        <v>45071</v>
      </c>
      <c r="B880" s="2">
        <v>0.45543981481481483</v>
      </c>
      <c r="C880" s="2">
        <v>1.0162037037037037E-2</v>
      </c>
      <c r="D880" s="1">
        <v>386.86200000000002</v>
      </c>
      <c r="E880" s="1">
        <v>345.39100000000002</v>
      </c>
      <c r="N880" s="2"/>
      <c r="O880" s="1"/>
      <c r="P880" s="1"/>
    </row>
    <row r="881" spans="1:16">
      <c r="A881" s="3">
        <v>45071</v>
      </c>
      <c r="B881" s="2">
        <v>0.45545138888888892</v>
      </c>
      <c r="C881" s="2">
        <v>1.0173611111111111E-2</v>
      </c>
      <c r="D881" s="1">
        <v>387.233</v>
      </c>
      <c r="E881" s="1">
        <v>345.673</v>
      </c>
      <c r="N881" s="2"/>
      <c r="O881" s="1"/>
      <c r="P881" s="1"/>
    </row>
    <row r="882" spans="1:16">
      <c r="A882" s="3">
        <v>45071</v>
      </c>
      <c r="B882" s="2">
        <v>0.45546296296296296</v>
      </c>
      <c r="C882" s="2">
        <v>1.0185185185185184E-2</v>
      </c>
      <c r="D882" s="1">
        <v>387.60500000000002</v>
      </c>
      <c r="E882" s="1">
        <v>345.95499999999998</v>
      </c>
      <c r="N882" s="2"/>
      <c r="O882" s="1"/>
      <c r="P882" s="1"/>
    </row>
    <row r="883" spans="1:16">
      <c r="A883" s="3">
        <v>45071</v>
      </c>
      <c r="B883" s="2">
        <v>0.45547453703703705</v>
      </c>
      <c r="C883" s="2">
        <v>1.019675925925926E-2</v>
      </c>
      <c r="D883" s="1">
        <v>387.97699999999998</v>
      </c>
      <c r="E883" s="1">
        <v>346.23700000000002</v>
      </c>
      <c r="N883" s="2"/>
      <c r="O883" s="1"/>
      <c r="P883" s="1"/>
    </row>
    <row r="884" spans="1:16">
      <c r="A884" s="3">
        <v>45071</v>
      </c>
      <c r="B884" s="2">
        <v>0.45548611111111109</v>
      </c>
      <c r="C884" s="2">
        <v>1.0208333333333333E-2</v>
      </c>
      <c r="D884" s="1">
        <v>388.35599999999999</v>
      </c>
      <c r="E884" s="1">
        <v>346.51900000000001</v>
      </c>
      <c r="N884" s="2"/>
      <c r="O884" s="1"/>
      <c r="P884" s="1"/>
    </row>
    <row r="885" spans="1:16">
      <c r="A885" s="3">
        <v>45071</v>
      </c>
      <c r="B885" s="2">
        <v>0.45549768518518513</v>
      </c>
      <c r="C885" s="2">
        <v>1.0219907407407408E-2</v>
      </c>
      <c r="D885" s="1">
        <v>388.73599999999999</v>
      </c>
      <c r="E885" s="1">
        <v>346.80099999999999</v>
      </c>
      <c r="N885" s="2"/>
      <c r="O885" s="1"/>
      <c r="P885" s="1"/>
    </row>
    <row r="886" spans="1:16">
      <c r="A886" s="3">
        <v>45071</v>
      </c>
      <c r="B886" s="2">
        <v>0.45550925925925928</v>
      </c>
      <c r="C886" s="2">
        <v>1.0231481481481482E-2</v>
      </c>
      <c r="D886" s="1">
        <v>389.10899999999998</v>
      </c>
      <c r="E886" s="1">
        <v>347.08300000000003</v>
      </c>
      <c r="N886" s="2"/>
      <c r="O886" s="1"/>
      <c r="P886" s="1"/>
    </row>
    <row r="887" spans="1:16">
      <c r="A887" s="3">
        <v>45071</v>
      </c>
      <c r="B887" s="2">
        <v>0.45552083333333332</v>
      </c>
      <c r="C887" s="2">
        <v>1.0243055555555556E-2</v>
      </c>
      <c r="D887" s="1">
        <v>389.48200000000003</v>
      </c>
      <c r="E887" s="1">
        <v>347.36599999999999</v>
      </c>
      <c r="N887" s="2"/>
      <c r="O887" s="1"/>
      <c r="P887" s="1"/>
    </row>
    <row r="888" spans="1:16">
      <c r="A888" s="3">
        <v>45071</v>
      </c>
      <c r="B888" s="2">
        <v>0.45553240740740741</v>
      </c>
      <c r="C888" s="2">
        <v>1.0254629629629629E-2</v>
      </c>
      <c r="D888" s="1">
        <v>389.85399999999998</v>
      </c>
      <c r="E888" s="1">
        <v>347.64800000000002</v>
      </c>
      <c r="N888" s="2"/>
      <c r="O888" s="1"/>
      <c r="P888" s="1"/>
    </row>
    <row r="889" spans="1:16">
      <c r="A889" s="3">
        <v>45071</v>
      </c>
      <c r="B889" s="2">
        <v>0.45554398148148145</v>
      </c>
      <c r="C889" s="2">
        <v>1.0266203703703703E-2</v>
      </c>
      <c r="D889" s="1">
        <v>390.22699999999998</v>
      </c>
      <c r="E889" s="1">
        <v>347.93</v>
      </c>
      <c r="N889" s="2"/>
      <c r="O889" s="1"/>
      <c r="P889" s="1"/>
    </row>
    <row r="890" spans="1:16">
      <c r="A890" s="3">
        <v>45071</v>
      </c>
      <c r="B890" s="2">
        <v>0.45555555555555555</v>
      </c>
      <c r="C890" s="2">
        <v>1.0277777777777778E-2</v>
      </c>
      <c r="D890" s="1">
        <v>390.60500000000002</v>
      </c>
      <c r="E890" s="1">
        <v>348.21199999999999</v>
      </c>
      <c r="N890" s="2"/>
      <c r="O890" s="1"/>
      <c r="P890" s="1"/>
    </row>
    <row r="891" spans="1:16">
      <c r="A891" s="3">
        <v>45071</v>
      </c>
      <c r="B891" s="2">
        <v>0.45556712962962959</v>
      </c>
      <c r="C891" s="2">
        <v>1.0289351851851852E-2</v>
      </c>
      <c r="D891" s="1">
        <v>390.98399999999998</v>
      </c>
      <c r="E891" s="1">
        <v>348.495</v>
      </c>
      <c r="N891" s="2"/>
      <c r="O891" s="1"/>
      <c r="P891" s="1"/>
    </row>
    <row r="892" spans="1:16">
      <c r="A892" s="3">
        <v>45071</v>
      </c>
      <c r="B892" s="2">
        <v>0.45557870370370374</v>
      </c>
      <c r="C892" s="2">
        <v>1.0300925925925927E-2</v>
      </c>
      <c r="D892" s="1">
        <v>391.358</v>
      </c>
      <c r="E892" s="1">
        <v>348.77699999999999</v>
      </c>
      <c r="N892" s="2"/>
      <c r="O892" s="1"/>
      <c r="P892" s="1"/>
    </row>
    <row r="893" spans="1:16">
      <c r="A893" s="3">
        <v>45071</v>
      </c>
      <c r="B893" s="2">
        <v>0.45559027777777777</v>
      </c>
      <c r="C893" s="2">
        <v>1.03125E-2</v>
      </c>
      <c r="D893" s="1">
        <v>391.72899999999998</v>
      </c>
      <c r="E893" s="1">
        <v>349.05900000000003</v>
      </c>
      <c r="N893" s="2"/>
      <c r="O893" s="1"/>
      <c r="P893" s="1"/>
    </row>
    <row r="894" spans="1:16">
      <c r="A894" s="3">
        <v>45071</v>
      </c>
      <c r="B894" s="2">
        <v>0.45560185185185187</v>
      </c>
      <c r="C894" s="2">
        <v>1.0324074074074074E-2</v>
      </c>
      <c r="D894" s="1">
        <v>392.1</v>
      </c>
      <c r="E894" s="1">
        <v>349.34199999999998</v>
      </c>
      <c r="N894" s="2"/>
      <c r="O894" s="1"/>
      <c r="P894" s="1"/>
    </row>
    <row r="895" spans="1:16">
      <c r="A895" s="3">
        <v>45071</v>
      </c>
      <c r="B895" s="2">
        <v>0.45561342592592591</v>
      </c>
      <c r="C895" s="2">
        <v>1.0335648148148148E-2</v>
      </c>
      <c r="D895" s="1">
        <v>392.47399999999999</v>
      </c>
      <c r="E895" s="1">
        <v>349.62400000000002</v>
      </c>
      <c r="N895" s="2"/>
      <c r="O895" s="1"/>
      <c r="P895" s="1"/>
    </row>
    <row r="896" spans="1:16">
      <c r="A896" s="3">
        <v>45071</v>
      </c>
      <c r="B896" s="2">
        <v>0.455625</v>
      </c>
      <c r="C896" s="2">
        <v>1.0347222222222223E-2</v>
      </c>
      <c r="D896" s="1">
        <v>392.851</v>
      </c>
      <c r="E896" s="1">
        <v>349.90600000000001</v>
      </c>
      <c r="N896" s="2"/>
      <c r="O896" s="1"/>
      <c r="P896" s="1"/>
    </row>
    <row r="897" spans="1:16">
      <c r="A897" s="3">
        <v>45071</v>
      </c>
      <c r="B897" s="2">
        <v>0.45563657407407404</v>
      </c>
      <c r="C897" s="2">
        <v>1.0358796296296295E-2</v>
      </c>
      <c r="D897" s="1">
        <v>393.23200000000003</v>
      </c>
      <c r="E897" s="1">
        <v>350.18799999999999</v>
      </c>
      <c r="N897" s="2"/>
      <c r="O897" s="1"/>
      <c r="P897" s="1"/>
    </row>
    <row r="898" spans="1:16">
      <c r="A898" s="3">
        <v>45071</v>
      </c>
      <c r="B898" s="2">
        <v>0.45564814814814819</v>
      </c>
      <c r="C898" s="2">
        <v>1.037037037037037E-2</v>
      </c>
      <c r="D898" s="1">
        <v>393.61900000000003</v>
      </c>
      <c r="E898" s="1">
        <v>350.47</v>
      </c>
      <c r="N898" s="2"/>
      <c r="O898" s="1"/>
      <c r="P898" s="1"/>
    </row>
    <row r="899" spans="1:16">
      <c r="A899" s="3">
        <v>45071</v>
      </c>
      <c r="B899" s="2">
        <v>0.45565972222222223</v>
      </c>
      <c r="C899" s="2">
        <v>1.0381944444444444E-2</v>
      </c>
      <c r="D899" s="1">
        <v>394.005</v>
      </c>
      <c r="E899" s="1">
        <v>350.75299999999999</v>
      </c>
      <c r="N899" s="2"/>
      <c r="O899" s="1"/>
      <c r="P899" s="1"/>
    </row>
    <row r="900" spans="1:16">
      <c r="A900" s="3">
        <v>45071</v>
      </c>
      <c r="B900" s="2">
        <v>0.45567129629629632</v>
      </c>
      <c r="C900" s="2">
        <v>1.0393518518518519E-2</v>
      </c>
      <c r="D900" s="1">
        <v>394.38499999999999</v>
      </c>
      <c r="E900" s="1">
        <v>351.03500000000003</v>
      </c>
      <c r="N900" s="2"/>
      <c r="O900" s="1"/>
      <c r="P900" s="1"/>
    </row>
    <row r="901" spans="1:16">
      <c r="A901" s="3">
        <v>45071</v>
      </c>
      <c r="B901" s="2">
        <v>0.45568287037037036</v>
      </c>
      <c r="C901" s="2">
        <v>1.0405092592592593E-2</v>
      </c>
      <c r="D901" s="1">
        <v>394.76100000000002</v>
      </c>
      <c r="E901" s="1">
        <v>351.31700000000001</v>
      </c>
      <c r="N901" s="2"/>
      <c r="O901" s="1"/>
      <c r="P901" s="1"/>
    </row>
    <row r="902" spans="1:16">
      <c r="A902" s="3">
        <v>45071</v>
      </c>
      <c r="B902" s="2">
        <v>0.45569444444444446</v>
      </c>
      <c r="C902" s="2">
        <v>1.0416666666666666E-2</v>
      </c>
      <c r="D902" s="1">
        <v>395.14100000000002</v>
      </c>
      <c r="E902" s="1">
        <v>351.59899999999999</v>
      </c>
      <c r="N902" s="2"/>
      <c r="O902" s="1"/>
      <c r="P902" s="1"/>
    </row>
    <row r="903" spans="1:16">
      <c r="A903" s="3">
        <v>45071</v>
      </c>
      <c r="B903" s="2">
        <v>0.4557060185185185</v>
      </c>
      <c r="C903" s="2">
        <v>1.042824074074074E-2</v>
      </c>
      <c r="D903" s="1">
        <v>395.52</v>
      </c>
      <c r="E903" s="1">
        <v>351.88200000000001</v>
      </c>
      <c r="N903" s="2"/>
      <c r="O903" s="1"/>
      <c r="P903" s="1"/>
    </row>
    <row r="904" spans="1:16">
      <c r="A904" s="3">
        <v>45071</v>
      </c>
      <c r="B904" s="2">
        <v>0.45571759259259265</v>
      </c>
      <c r="C904" s="2">
        <v>1.0439814814814813E-2</v>
      </c>
      <c r="D904" s="1">
        <v>395.90499999999997</v>
      </c>
      <c r="E904" s="1">
        <v>352.16399999999999</v>
      </c>
      <c r="N904" s="2"/>
      <c r="O904" s="1"/>
      <c r="P904" s="1"/>
    </row>
    <row r="905" spans="1:16">
      <c r="A905" s="3">
        <v>45071</v>
      </c>
      <c r="B905" s="2">
        <v>0.45572916666666669</v>
      </c>
      <c r="C905" s="2">
        <v>1.045138888888889E-2</v>
      </c>
      <c r="D905" s="1">
        <v>396.291</v>
      </c>
      <c r="E905" s="1">
        <v>352.44600000000003</v>
      </c>
      <c r="N905" s="2"/>
      <c r="O905" s="1"/>
      <c r="P905" s="1"/>
    </row>
    <row r="906" spans="1:16">
      <c r="A906" s="3">
        <v>45071</v>
      </c>
      <c r="B906" s="2">
        <v>0.45574074074074072</v>
      </c>
      <c r="C906" s="2">
        <v>1.0462962962962964E-2</v>
      </c>
      <c r="D906" s="1">
        <v>396.67099999999999</v>
      </c>
      <c r="E906" s="1">
        <v>352.72899999999998</v>
      </c>
      <c r="N906" s="2"/>
      <c r="O906" s="1"/>
      <c r="P906" s="1"/>
    </row>
    <row r="907" spans="1:16">
      <c r="A907" s="3">
        <v>45071</v>
      </c>
      <c r="B907" s="2">
        <v>0.45575231481481482</v>
      </c>
      <c r="C907" s="2">
        <v>1.0474537037037037E-2</v>
      </c>
      <c r="D907" s="1">
        <v>397.04899999999998</v>
      </c>
      <c r="E907" s="1">
        <v>353.01100000000002</v>
      </c>
      <c r="N907" s="2"/>
      <c r="O907" s="1"/>
      <c r="P907" s="1"/>
    </row>
    <row r="908" spans="1:16">
      <c r="A908" s="3">
        <v>45071</v>
      </c>
      <c r="B908" s="2">
        <v>0.45576388888888886</v>
      </c>
      <c r="C908" s="2">
        <v>1.0486111111111111E-2</v>
      </c>
      <c r="D908" s="1">
        <v>397.42700000000002</v>
      </c>
      <c r="E908" s="1">
        <v>353.29300000000001</v>
      </c>
      <c r="N908" s="2"/>
      <c r="O908" s="1"/>
      <c r="P908" s="1"/>
    </row>
    <row r="909" spans="1:16">
      <c r="A909" s="3">
        <v>45071</v>
      </c>
      <c r="B909" s="2">
        <v>0.45577546296296295</v>
      </c>
      <c r="C909" s="2">
        <v>1.0497685185185186E-2</v>
      </c>
      <c r="D909" s="1">
        <v>397.80700000000002</v>
      </c>
      <c r="E909" s="1">
        <v>353.57499999999999</v>
      </c>
      <c r="N909" s="2"/>
      <c r="O909" s="1"/>
      <c r="P909" s="1"/>
    </row>
    <row r="910" spans="1:16">
      <c r="A910" s="3">
        <v>45071</v>
      </c>
      <c r="B910" s="2">
        <v>0.45578703703703699</v>
      </c>
      <c r="C910" s="2">
        <v>1.050925925925926E-2</v>
      </c>
      <c r="D910" s="1">
        <v>398.185</v>
      </c>
      <c r="E910" s="1">
        <v>353.858</v>
      </c>
      <c r="N910" s="2"/>
      <c r="O910" s="1"/>
      <c r="P910" s="1"/>
    </row>
    <row r="911" spans="1:16">
      <c r="A911" s="3">
        <v>45071</v>
      </c>
      <c r="B911" s="2">
        <v>0.45579861111111114</v>
      </c>
      <c r="C911" s="2">
        <v>1.0520833333333333E-2</v>
      </c>
      <c r="D911" s="1">
        <v>398.55700000000002</v>
      </c>
      <c r="E911" s="1">
        <v>354.13900000000001</v>
      </c>
      <c r="N911" s="2"/>
      <c r="O911" s="1"/>
      <c r="P911" s="1"/>
    </row>
    <row r="912" spans="1:16">
      <c r="A912" s="3">
        <v>45071</v>
      </c>
      <c r="B912" s="2">
        <v>0.45581018518518518</v>
      </c>
      <c r="C912" s="2">
        <v>1.0532407407407407E-2</v>
      </c>
      <c r="D912" s="1">
        <v>398.93200000000002</v>
      </c>
      <c r="E912" s="1">
        <v>354.42200000000003</v>
      </c>
      <c r="N912" s="2"/>
      <c r="O912" s="1"/>
      <c r="P912" s="1"/>
    </row>
    <row r="913" spans="1:16">
      <c r="A913" s="3">
        <v>45071</v>
      </c>
      <c r="B913" s="2">
        <v>0.45582175925925927</v>
      </c>
      <c r="C913" s="2">
        <v>1.0543981481481481E-2</v>
      </c>
      <c r="D913" s="1">
        <v>399.30500000000001</v>
      </c>
      <c r="E913" s="1">
        <v>354.70400000000001</v>
      </c>
      <c r="N913" s="2"/>
      <c r="O913" s="1"/>
      <c r="P913" s="1"/>
    </row>
    <row r="914" spans="1:16">
      <c r="A914" s="3">
        <v>45071</v>
      </c>
      <c r="B914" s="2">
        <v>0.45583333333333331</v>
      </c>
      <c r="C914" s="2">
        <v>1.0555555555555554E-2</v>
      </c>
      <c r="D914" s="1">
        <v>399.68</v>
      </c>
      <c r="E914" s="1">
        <v>354.98500000000001</v>
      </c>
      <c r="N914" s="2"/>
      <c r="O914" s="1"/>
      <c r="P914" s="1"/>
    </row>
    <row r="915" spans="1:16">
      <c r="A915" s="3">
        <v>45071</v>
      </c>
      <c r="B915" s="2">
        <v>0.45584490740740741</v>
      </c>
      <c r="C915" s="2">
        <v>1.0567129629629629E-2</v>
      </c>
      <c r="D915" s="1">
        <v>400.05</v>
      </c>
      <c r="E915" s="1">
        <v>355.26799999999997</v>
      </c>
      <c r="N915" s="2"/>
      <c r="O915" s="1"/>
      <c r="P915" s="1"/>
    </row>
    <row r="916" spans="1:16">
      <c r="A916" s="3">
        <v>45071</v>
      </c>
      <c r="B916" s="2">
        <v>0.45585648148148145</v>
      </c>
      <c r="C916" s="2">
        <v>1.0578703703703703E-2</v>
      </c>
      <c r="D916" s="1">
        <v>400.42200000000003</v>
      </c>
      <c r="E916" s="1">
        <v>355.55</v>
      </c>
      <c r="N916" s="2"/>
      <c r="O916" s="1"/>
      <c r="P916" s="1"/>
    </row>
    <row r="917" spans="1:16">
      <c r="A917" s="3">
        <v>45071</v>
      </c>
      <c r="B917" s="2">
        <v>0.4558680555555556</v>
      </c>
      <c r="C917" s="2">
        <v>1.0590277777777777E-2</v>
      </c>
      <c r="D917" s="1">
        <v>400.79399999999998</v>
      </c>
      <c r="E917" s="1">
        <v>355.83199999999999</v>
      </c>
      <c r="N917" s="2"/>
      <c r="O917" s="1"/>
      <c r="P917" s="1"/>
    </row>
    <row r="918" spans="1:16">
      <c r="A918" s="3">
        <v>45071</v>
      </c>
      <c r="B918" s="2">
        <v>0.45587962962962963</v>
      </c>
      <c r="C918" s="2">
        <v>1.0601851851851854E-2</v>
      </c>
      <c r="D918" s="1">
        <v>401.17099999999999</v>
      </c>
      <c r="E918" s="1">
        <v>356.11399999999998</v>
      </c>
      <c r="N918" s="2"/>
      <c r="O918" s="1"/>
      <c r="P918" s="1"/>
    </row>
    <row r="919" spans="1:16">
      <c r="A919" s="3">
        <v>45071</v>
      </c>
      <c r="B919" s="2">
        <v>0.45589120370370373</v>
      </c>
      <c r="C919" s="2">
        <v>1.0613425925925927E-2</v>
      </c>
      <c r="D919" s="1">
        <v>401.54700000000003</v>
      </c>
      <c r="E919" s="1">
        <v>356.39600000000002</v>
      </c>
      <c r="N919" s="2"/>
      <c r="O919" s="1"/>
      <c r="P919" s="1"/>
    </row>
    <row r="920" spans="1:16">
      <c r="A920" s="3">
        <v>45071</v>
      </c>
      <c r="B920" s="2">
        <v>0.45590277777777777</v>
      </c>
      <c r="C920" s="2">
        <v>1.0625000000000001E-2</v>
      </c>
      <c r="D920" s="1">
        <v>401.92</v>
      </c>
      <c r="E920" s="1">
        <v>356.67700000000002</v>
      </c>
      <c r="N920" s="2"/>
      <c r="O920" s="1"/>
      <c r="P920" s="1"/>
    </row>
    <row r="921" spans="1:16">
      <c r="A921" s="3">
        <v>45071</v>
      </c>
      <c r="B921" s="2">
        <v>0.45591435185185186</v>
      </c>
      <c r="C921" s="2">
        <v>1.0636574074074074E-2</v>
      </c>
      <c r="D921" s="1">
        <v>402.286</v>
      </c>
      <c r="E921" s="1">
        <v>356.959</v>
      </c>
      <c r="N921" s="2"/>
      <c r="O921" s="1"/>
      <c r="P921" s="1"/>
    </row>
    <row r="922" spans="1:16">
      <c r="A922" s="3">
        <v>45071</v>
      </c>
      <c r="B922" s="2">
        <v>0.4559259259259259</v>
      </c>
      <c r="C922" s="2">
        <v>1.064814814814815E-2</v>
      </c>
      <c r="D922" s="1">
        <v>402.661</v>
      </c>
      <c r="E922" s="1">
        <v>357.24099999999999</v>
      </c>
      <c r="N922" s="2"/>
      <c r="O922" s="1"/>
      <c r="P922" s="1"/>
    </row>
    <row r="923" spans="1:16">
      <c r="A923" s="3">
        <v>45071</v>
      </c>
      <c r="B923" s="2">
        <v>0.45593750000000005</v>
      </c>
      <c r="C923" s="2">
        <v>1.0659722222222221E-2</v>
      </c>
      <c r="D923" s="1">
        <v>403.03800000000001</v>
      </c>
      <c r="E923" s="1">
        <v>357.52300000000002</v>
      </c>
      <c r="N923" s="2"/>
      <c r="O923" s="1"/>
      <c r="P923" s="1"/>
    </row>
    <row r="924" spans="1:16">
      <c r="A924" s="3">
        <v>45071</v>
      </c>
      <c r="B924" s="2">
        <v>0.45594907407407409</v>
      </c>
      <c r="C924" s="2">
        <v>1.0671296296296297E-2</v>
      </c>
      <c r="D924" s="1">
        <v>403.40899999999999</v>
      </c>
      <c r="E924" s="1">
        <v>357.80500000000001</v>
      </c>
      <c r="N924" s="2"/>
      <c r="O924" s="1"/>
      <c r="P924" s="1"/>
    </row>
    <row r="925" spans="1:16">
      <c r="A925" s="3">
        <v>45071</v>
      </c>
      <c r="B925" s="2">
        <v>0.45596064814814818</v>
      </c>
      <c r="C925" s="2">
        <v>1.068287037037037E-2</v>
      </c>
      <c r="D925" s="1">
        <v>403.77800000000002</v>
      </c>
      <c r="E925" s="1">
        <v>358.08699999999999</v>
      </c>
      <c r="N925" s="2"/>
      <c r="O925" s="1"/>
      <c r="P925" s="1"/>
    </row>
    <row r="926" spans="1:16">
      <c r="A926" s="3">
        <v>45071</v>
      </c>
      <c r="B926" s="2">
        <v>0.45597222222222222</v>
      </c>
      <c r="C926" s="2">
        <v>1.0694444444444444E-2</v>
      </c>
      <c r="D926" s="1">
        <v>404.14400000000001</v>
      </c>
      <c r="E926" s="1">
        <v>358.36799999999999</v>
      </c>
      <c r="N926" s="2"/>
      <c r="O926" s="1"/>
      <c r="P926" s="1"/>
    </row>
    <row r="927" spans="1:16">
      <c r="A927" s="3">
        <v>45071</v>
      </c>
      <c r="B927" s="2">
        <v>0.45598379629629626</v>
      </c>
      <c r="C927" s="2">
        <v>1.0706018518518517E-2</v>
      </c>
      <c r="D927" s="1">
        <v>404.50400000000002</v>
      </c>
      <c r="E927" s="1">
        <v>358.65</v>
      </c>
      <c r="N927" s="2"/>
      <c r="O927" s="1"/>
      <c r="P927" s="1"/>
    </row>
    <row r="928" spans="1:16">
      <c r="A928" s="3">
        <v>45071</v>
      </c>
      <c r="B928" s="2">
        <v>0.45599537037037036</v>
      </c>
      <c r="C928" s="2">
        <v>1.0717592592592593E-2</v>
      </c>
      <c r="D928" s="1">
        <v>404.86099999999999</v>
      </c>
      <c r="E928" s="1">
        <v>358.93200000000002</v>
      </c>
      <c r="N928" s="2"/>
      <c r="O928" s="1"/>
      <c r="P928" s="1"/>
    </row>
    <row r="929" spans="1:16">
      <c r="A929" s="3">
        <v>45071</v>
      </c>
      <c r="B929" s="2">
        <v>0.4560069444444444</v>
      </c>
      <c r="C929" s="2">
        <v>1.0729166666666666E-2</v>
      </c>
      <c r="D929" s="1">
        <v>405.21699999999998</v>
      </c>
      <c r="E929" s="1">
        <v>359.214</v>
      </c>
      <c r="N929" s="2"/>
      <c r="O929" s="1"/>
      <c r="P929" s="1"/>
    </row>
    <row r="930" spans="1:16">
      <c r="A930" s="3">
        <v>45071</v>
      </c>
      <c r="B930" s="2">
        <v>0.45601851851851855</v>
      </c>
      <c r="C930" s="2">
        <v>1.074074074074074E-2</v>
      </c>
      <c r="D930" s="1">
        <v>405.57600000000002</v>
      </c>
      <c r="E930" s="1">
        <v>359.495</v>
      </c>
      <c r="N930" s="2"/>
      <c r="O930" s="1"/>
      <c r="P930" s="1"/>
    </row>
    <row r="931" spans="1:16">
      <c r="A931" s="3">
        <v>45071</v>
      </c>
      <c r="B931" s="2">
        <v>0.45603009259259258</v>
      </c>
      <c r="C931" s="2">
        <v>1.0752314814814814E-2</v>
      </c>
      <c r="D931" s="1">
        <v>405.93700000000001</v>
      </c>
      <c r="E931" s="1">
        <v>359.77699999999999</v>
      </c>
      <c r="N931" s="2"/>
      <c r="O931" s="1"/>
      <c r="P931" s="1"/>
    </row>
    <row r="932" spans="1:16">
      <c r="A932" s="3">
        <v>45071</v>
      </c>
      <c r="B932" s="2">
        <v>0.45604166666666668</v>
      </c>
      <c r="C932" s="2">
        <v>1.0763888888888891E-2</v>
      </c>
      <c r="D932" s="1">
        <v>406.30200000000002</v>
      </c>
      <c r="E932" s="1">
        <v>360.06</v>
      </c>
      <c r="N932" s="2"/>
      <c r="O932" s="1"/>
      <c r="P932" s="1"/>
    </row>
    <row r="933" spans="1:16">
      <c r="A933" s="3">
        <v>45071</v>
      </c>
      <c r="B933" s="2">
        <v>0.45605324074074072</v>
      </c>
      <c r="C933" s="2">
        <v>1.0775462962962964E-2</v>
      </c>
      <c r="D933" s="1">
        <v>406.66800000000001</v>
      </c>
      <c r="E933" s="1">
        <v>360.34100000000001</v>
      </c>
      <c r="N933" s="2"/>
      <c r="O933" s="1"/>
      <c r="P933" s="1"/>
    </row>
    <row r="934" spans="1:16">
      <c r="A934" s="3">
        <v>45071</v>
      </c>
      <c r="B934" s="2">
        <v>0.45606481481481481</v>
      </c>
      <c r="C934" s="2">
        <v>1.0787037037037038E-2</v>
      </c>
      <c r="D934" s="1">
        <v>407.03399999999999</v>
      </c>
      <c r="E934" s="1">
        <v>360.62299999999999</v>
      </c>
      <c r="N934" s="2"/>
      <c r="O934" s="1"/>
      <c r="P934" s="1"/>
    </row>
    <row r="935" spans="1:16">
      <c r="A935" s="3">
        <v>45071</v>
      </c>
      <c r="B935" s="2">
        <v>0.45607638888888885</v>
      </c>
      <c r="C935" s="2">
        <v>1.0798611111111111E-2</v>
      </c>
      <c r="D935" s="1">
        <v>407.4</v>
      </c>
      <c r="E935" s="1">
        <v>360.90499999999997</v>
      </c>
      <c r="N935" s="2"/>
      <c r="O935" s="1"/>
      <c r="P935" s="1"/>
    </row>
    <row r="936" spans="1:16">
      <c r="A936" s="3">
        <v>45071</v>
      </c>
      <c r="B936" s="2">
        <v>0.456087962962963</v>
      </c>
      <c r="C936" s="2">
        <v>1.0810185185185185E-2</v>
      </c>
      <c r="D936" s="1">
        <v>407.767</v>
      </c>
      <c r="E936" s="1">
        <v>361.18700000000001</v>
      </c>
      <c r="N936" s="2"/>
      <c r="O936" s="1"/>
      <c r="P936" s="1"/>
    </row>
    <row r="937" spans="1:16">
      <c r="A937" s="3">
        <v>45071</v>
      </c>
      <c r="B937" s="2">
        <v>0.45609953703703704</v>
      </c>
      <c r="C937" s="2">
        <v>1.082175925925926E-2</v>
      </c>
      <c r="D937" s="1">
        <v>408.13200000000001</v>
      </c>
      <c r="E937" s="1">
        <v>361.46899999999999</v>
      </c>
      <c r="N937" s="2"/>
      <c r="O937" s="1"/>
      <c r="P937" s="1"/>
    </row>
    <row r="938" spans="1:16">
      <c r="A938" s="3">
        <v>45071</v>
      </c>
      <c r="B938" s="2">
        <v>0.45611111111111113</v>
      </c>
      <c r="C938" s="2">
        <v>1.0833333333333334E-2</v>
      </c>
      <c r="D938" s="1">
        <v>408.49700000000001</v>
      </c>
      <c r="E938" s="1">
        <v>361.75099999999998</v>
      </c>
      <c r="N938" s="2"/>
      <c r="O938" s="1"/>
      <c r="P938" s="1"/>
    </row>
    <row r="939" spans="1:16">
      <c r="A939" s="3">
        <v>45071</v>
      </c>
      <c r="B939" s="2">
        <v>0.45612268518518517</v>
      </c>
      <c r="C939" s="2">
        <v>1.0844907407407407E-2</v>
      </c>
      <c r="D939" s="1">
        <v>408.86599999999999</v>
      </c>
      <c r="E939" s="1">
        <v>362.03199999999998</v>
      </c>
      <c r="N939" s="2"/>
      <c r="O939" s="1"/>
      <c r="P939" s="1"/>
    </row>
    <row r="940" spans="1:16">
      <c r="A940" s="3">
        <v>45071</v>
      </c>
      <c r="B940" s="2">
        <v>0.45613425925925927</v>
      </c>
      <c r="C940" s="2">
        <v>1.0856481481481481E-2</v>
      </c>
      <c r="D940" s="1">
        <v>409.23399999999998</v>
      </c>
      <c r="E940" s="1">
        <v>362.31400000000002</v>
      </c>
      <c r="N940" s="2"/>
      <c r="O940" s="1"/>
      <c r="P940" s="1"/>
    </row>
    <row r="941" spans="1:16">
      <c r="A941" s="3">
        <v>45071</v>
      </c>
      <c r="B941" s="2">
        <v>0.45614583333333331</v>
      </c>
      <c r="C941" s="2">
        <v>1.0868055555555556E-2</v>
      </c>
      <c r="D941" s="1">
        <v>409.59899999999999</v>
      </c>
      <c r="E941" s="1">
        <v>362.596</v>
      </c>
      <c r="N941" s="2"/>
      <c r="O941" s="1"/>
      <c r="P941" s="1"/>
    </row>
    <row r="942" spans="1:16">
      <c r="A942" s="3">
        <v>45071</v>
      </c>
      <c r="B942" s="2">
        <v>0.45615740740740746</v>
      </c>
      <c r="C942" s="2">
        <v>1.087962962962963E-2</v>
      </c>
      <c r="D942" s="1">
        <v>409.96300000000002</v>
      </c>
      <c r="E942" s="1">
        <v>362.87700000000001</v>
      </c>
      <c r="N942" s="2"/>
      <c r="O942" s="1"/>
      <c r="P942" s="1"/>
    </row>
    <row r="943" spans="1:16">
      <c r="A943" s="3">
        <v>45071</v>
      </c>
      <c r="B943" s="2">
        <v>0.45616898148148149</v>
      </c>
      <c r="C943" s="2">
        <v>1.0891203703703703E-2</v>
      </c>
      <c r="D943" s="1">
        <v>410.327</v>
      </c>
      <c r="E943" s="1">
        <v>363.15899999999999</v>
      </c>
      <c r="N943" s="2"/>
      <c r="O943" s="1"/>
      <c r="P943" s="1"/>
    </row>
    <row r="944" spans="1:16">
      <c r="A944" s="3">
        <v>45071</v>
      </c>
      <c r="B944" s="2">
        <v>0.45618055555555559</v>
      </c>
      <c r="C944" s="2">
        <v>1.0902777777777777E-2</v>
      </c>
      <c r="D944" s="1">
        <v>410.69</v>
      </c>
      <c r="E944" s="1">
        <v>363.44099999999997</v>
      </c>
      <c r="N944" s="2"/>
      <c r="O944" s="1"/>
      <c r="P944" s="1"/>
    </row>
    <row r="945" spans="1:16">
      <c r="A945" s="3">
        <v>45071</v>
      </c>
      <c r="B945" s="2">
        <v>0.45619212962962963</v>
      </c>
      <c r="C945" s="2">
        <v>1.091435185185185E-2</v>
      </c>
      <c r="D945" s="1">
        <v>411.05599999999998</v>
      </c>
      <c r="E945" s="1">
        <v>363.72199999999998</v>
      </c>
      <c r="N945" s="2"/>
      <c r="O945" s="1"/>
      <c r="P945" s="1"/>
    </row>
    <row r="946" spans="1:16">
      <c r="A946" s="3">
        <v>45071</v>
      </c>
      <c r="B946" s="2">
        <v>0.45620370370370367</v>
      </c>
      <c r="C946" s="2">
        <v>1.0925925925925924E-2</v>
      </c>
      <c r="D946" s="1">
        <v>411.428</v>
      </c>
      <c r="E946" s="1">
        <v>364.00400000000002</v>
      </c>
      <c r="N946" s="2"/>
      <c r="O946" s="1"/>
      <c r="P946" s="1"/>
    </row>
    <row r="947" spans="1:16">
      <c r="A947" s="3">
        <v>45071</v>
      </c>
      <c r="B947" s="2">
        <v>0.45621527777777776</v>
      </c>
      <c r="C947" s="2">
        <v>1.0937500000000001E-2</v>
      </c>
      <c r="D947" s="1">
        <v>411.79899999999998</v>
      </c>
      <c r="E947" s="1">
        <v>364.28500000000003</v>
      </c>
      <c r="N947" s="2"/>
      <c r="O947" s="1"/>
      <c r="P947" s="1"/>
    </row>
    <row r="948" spans="1:16">
      <c r="A948" s="3">
        <v>45071</v>
      </c>
      <c r="B948" s="2">
        <v>0.4562268518518518</v>
      </c>
      <c r="C948" s="2">
        <v>1.0949074074074075E-2</v>
      </c>
      <c r="D948" s="1">
        <v>412.166</v>
      </c>
      <c r="E948" s="1">
        <v>364.56700000000001</v>
      </c>
      <c r="N948" s="2"/>
      <c r="O948" s="1"/>
      <c r="P948" s="1"/>
    </row>
    <row r="949" spans="1:16">
      <c r="A949" s="3">
        <v>45071</v>
      </c>
      <c r="B949" s="2">
        <v>0.45623842592592595</v>
      </c>
      <c r="C949" s="2">
        <v>1.0960648148148148E-2</v>
      </c>
      <c r="D949" s="1">
        <v>412.53</v>
      </c>
      <c r="E949" s="1">
        <v>364.84800000000001</v>
      </c>
      <c r="N949" s="2"/>
      <c r="O949" s="1"/>
      <c r="P949" s="1"/>
    </row>
    <row r="950" spans="1:16">
      <c r="A950" s="3">
        <v>45071</v>
      </c>
      <c r="B950" s="2">
        <v>0.45624999999999999</v>
      </c>
      <c r="C950" s="2">
        <v>1.0972222222222223E-2</v>
      </c>
      <c r="D950" s="1">
        <v>412.89299999999997</v>
      </c>
      <c r="E950" s="1">
        <v>365.13</v>
      </c>
      <c r="N950" s="2"/>
      <c r="O950" s="1"/>
      <c r="P950" s="1"/>
    </row>
    <row r="951" spans="1:16">
      <c r="A951" s="3">
        <v>45071</v>
      </c>
      <c r="B951" s="2">
        <v>0.45626157407407408</v>
      </c>
      <c r="C951" s="2">
        <v>1.0983796296296297E-2</v>
      </c>
      <c r="D951" s="1">
        <v>413.25700000000001</v>
      </c>
      <c r="E951" s="1">
        <v>365.41199999999998</v>
      </c>
      <c r="N951" s="2"/>
      <c r="O951" s="1"/>
      <c r="P951" s="1"/>
    </row>
    <row r="952" spans="1:16">
      <c r="A952" s="3">
        <v>45071</v>
      </c>
      <c r="B952" s="2">
        <v>0.45627314814814812</v>
      </c>
      <c r="C952" s="2">
        <v>1.0995370370370371E-2</v>
      </c>
      <c r="D952" s="1">
        <v>413.61900000000003</v>
      </c>
      <c r="E952" s="1">
        <v>365.69400000000002</v>
      </c>
      <c r="N952" s="2"/>
      <c r="O952" s="1"/>
      <c r="P952" s="1"/>
    </row>
    <row r="953" spans="1:16">
      <c r="A953" s="3">
        <v>45071</v>
      </c>
      <c r="B953" s="2">
        <v>0.45628472222222222</v>
      </c>
      <c r="C953" s="2">
        <v>1.1006944444444444E-2</v>
      </c>
      <c r="D953" s="1">
        <v>413.97199999999998</v>
      </c>
      <c r="E953" s="1">
        <v>365.976</v>
      </c>
      <c r="N953" s="2"/>
      <c r="O953" s="1"/>
      <c r="P953" s="1"/>
    </row>
    <row r="954" spans="1:16">
      <c r="A954" s="3">
        <v>45071</v>
      </c>
      <c r="B954" s="2">
        <v>0.45629629629629626</v>
      </c>
      <c r="C954" s="2">
        <v>1.1018518518518518E-2</v>
      </c>
      <c r="D954" s="1">
        <v>414.32499999999999</v>
      </c>
      <c r="E954" s="1">
        <v>366.25799999999998</v>
      </c>
      <c r="N954" s="2"/>
      <c r="O954" s="1"/>
      <c r="P954" s="1"/>
    </row>
    <row r="955" spans="1:16">
      <c r="A955" s="3">
        <v>45071</v>
      </c>
      <c r="B955" s="2">
        <v>0.45630787037037041</v>
      </c>
      <c r="C955" s="2">
        <v>1.1030092592592591E-2</v>
      </c>
      <c r="D955" s="1">
        <v>414.68</v>
      </c>
      <c r="E955" s="1">
        <v>366.54</v>
      </c>
      <c r="N955" s="2"/>
      <c r="O955" s="1"/>
      <c r="P955" s="1"/>
    </row>
    <row r="956" spans="1:16">
      <c r="A956" s="3">
        <v>45071</v>
      </c>
      <c r="B956" s="2">
        <v>0.45631944444444444</v>
      </c>
      <c r="C956" s="2">
        <v>1.1041666666666667E-2</v>
      </c>
      <c r="D956" s="1">
        <v>415.03800000000001</v>
      </c>
      <c r="E956" s="1">
        <v>366.822</v>
      </c>
      <c r="N956" s="2"/>
      <c r="O956" s="1"/>
      <c r="P956" s="1"/>
    </row>
    <row r="957" spans="1:16">
      <c r="A957" s="3">
        <v>45071</v>
      </c>
      <c r="B957" s="2">
        <v>0.45633101851851854</v>
      </c>
      <c r="C957" s="2">
        <v>1.105324074074074E-2</v>
      </c>
      <c r="D957" s="1">
        <v>415.40300000000002</v>
      </c>
      <c r="E957" s="1">
        <v>367.10399999999998</v>
      </c>
      <c r="N957" s="2"/>
      <c r="O957" s="1"/>
      <c r="P957" s="1"/>
    </row>
    <row r="958" spans="1:16">
      <c r="A958" s="3">
        <v>45071</v>
      </c>
      <c r="B958" s="2">
        <v>0.45634259259259258</v>
      </c>
      <c r="C958" s="2">
        <v>1.1064814814814814E-2</v>
      </c>
      <c r="D958" s="1">
        <v>415.76600000000002</v>
      </c>
      <c r="E958" s="1">
        <v>367.38600000000002</v>
      </c>
      <c r="N958" s="2"/>
      <c r="O958" s="1"/>
      <c r="P958" s="1"/>
    </row>
    <row r="959" spans="1:16">
      <c r="A959" s="3">
        <v>45071</v>
      </c>
      <c r="B959" s="2">
        <v>0.45635416666666667</v>
      </c>
      <c r="C959" s="2">
        <v>1.1076388888888887E-2</v>
      </c>
      <c r="D959" s="1">
        <v>416.13</v>
      </c>
      <c r="E959" s="1">
        <v>367.66800000000001</v>
      </c>
      <c r="N959" s="2"/>
      <c r="O959" s="1"/>
      <c r="P959" s="1"/>
    </row>
    <row r="960" spans="1:16">
      <c r="A960" s="3">
        <v>45071</v>
      </c>
      <c r="B960" s="2">
        <v>0.45636574074074071</v>
      </c>
      <c r="C960" s="2">
        <v>1.1087962962962964E-2</v>
      </c>
      <c r="D960" s="1">
        <v>416.49700000000001</v>
      </c>
      <c r="E960" s="1">
        <v>367.95</v>
      </c>
      <c r="N960" s="2"/>
      <c r="O960" s="1"/>
      <c r="P960" s="1"/>
    </row>
    <row r="961" spans="1:16">
      <c r="A961" s="3">
        <v>45071</v>
      </c>
      <c r="B961" s="2">
        <v>0.45637731481481486</v>
      </c>
      <c r="C961" s="2">
        <v>1.1099537037037038E-2</v>
      </c>
      <c r="D961" s="1">
        <v>416.86</v>
      </c>
      <c r="E961" s="1">
        <v>368.23200000000003</v>
      </c>
      <c r="N961" s="2"/>
      <c r="O961" s="1"/>
      <c r="P961" s="1"/>
    </row>
    <row r="962" spans="1:16">
      <c r="A962" s="3">
        <v>45071</v>
      </c>
      <c r="B962" s="2">
        <v>0.4563888888888889</v>
      </c>
      <c r="C962" s="2">
        <v>1.1111111111111112E-2</v>
      </c>
      <c r="D962" s="1">
        <v>417.22399999999999</v>
      </c>
      <c r="E962" s="1">
        <v>368.51299999999998</v>
      </c>
      <c r="N962" s="2"/>
      <c r="O962" s="1"/>
      <c r="P962" s="1"/>
    </row>
    <row r="963" spans="1:16">
      <c r="A963" s="3">
        <v>45071</v>
      </c>
      <c r="B963" s="2">
        <v>0.45640046296296299</v>
      </c>
      <c r="C963" s="2">
        <v>1.1122685185185185E-2</v>
      </c>
      <c r="D963" s="1">
        <v>417.58699999999999</v>
      </c>
      <c r="E963" s="1">
        <v>368.79500000000002</v>
      </c>
      <c r="N963" s="2"/>
      <c r="O963" s="1"/>
      <c r="P963" s="1"/>
    </row>
    <row r="964" spans="1:16">
      <c r="A964" s="3">
        <v>45071</v>
      </c>
      <c r="B964" s="2">
        <v>0.45641203703703703</v>
      </c>
      <c r="C964" s="2">
        <v>1.113425925925926E-2</v>
      </c>
      <c r="D964" s="1">
        <v>417.94600000000003</v>
      </c>
      <c r="E964" s="1">
        <v>369.077</v>
      </c>
      <c r="N964" s="2"/>
      <c r="O964" s="1"/>
      <c r="P964" s="1"/>
    </row>
    <row r="965" spans="1:16">
      <c r="A965" s="3">
        <v>45071</v>
      </c>
      <c r="B965" s="2">
        <v>0.45642361111111113</v>
      </c>
      <c r="C965" s="2">
        <v>1.1145833333333334E-2</v>
      </c>
      <c r="D965" s="1">
        <v>418.31099999999998</v>
      </c>
      <c r="E965" s="1">
        <v>369.358</v>
      </c>
      <c r="N965" s="2"/>
      <c r="O965" s="1"/>
      <c r="P965" s="1"/>
    </row>
    <row r="966" spans="1:16">
      <c r="A966" s="3">
        <v>45071</v>
      </c>
      <c r="B966" s="2">
        <v>0.45643518518518517</v>
      </c>
      <c r="C966" s="2">
        <v>1.1157407407407408E-2</v>
      </c>
      <c r="D966" s="1">
        <v>418.67399999999998</v>
      </c>
      <c r="E966" s="1">
        <v>369.64</v>
      </c>
      <c r="N966" s="2"/>
      <c r="O966" s="1"/>
      <c r="P966" s="1"/>
    </row>
    <row r="967" spans="1:16">
      <c r="A967" s="3">
        <v>45071</v>
      </c>
      <c r="B967" s="2">
        <v>0.4564467592592592</v>
      </c>
      <c r="C967" s="2">
        <v>1.1168981481481481E-2</v>
      </c>
      <c r="D967" s="1">
        <v>419.03800000000001</v>
      </c>
      <c r="E967" s="1">
        <v>369.923</v>
      </c>
      <c r="N967" s="2"/>
      <c r="O967" s="1"/>
      <c r="P967" s="1"/>
    </row>
    <row r="968" spans="1:16">
      <c r="A968" s="3">
        <v>45071</v>
      </c>
      <c r="B968" s="2">
        <v>0.45645833333333335</v>
      </c>
      <c r="C968" s="2">
        <v>1.1180555555555556E-2</v>
      </c>
      <c r="D968" s="1">
        <v>419.392</v>
      </c>
      <c r="E968" s="1">
        <v>370.20400000000001</v>
      </c>
      <c r="N968" s="2"/>
      <c r="O968" s="1"/>
      <c r="P968" s="1"/>
    </row>
    <row r="969" spans="1:16">
      <c r="A969" s="3">
        <v>45071</v>
      </c>
      <c r="B969" s="2">
        <v>0.45646990740740739</v>
      </c>
      <c r="C969" s="2">
        <v>1.119212962962963E-2</v>
      </c>
      <c r="D969" s="1">
        <v>419.74799999999999</v>
      </c>
      <c r="E969" s="1">
        <v>370.48599999999999</v>
      </c>
      <c r="N969" s="2"/>
      <c r="O969" s="1"/>
      <c r="P969" s="1"/>
    </row>
    <row r="970" spans="1:16">
      <c r="A970" s="3">
        <v>45071</v>
      </c>
      <c r="B970" s="2">
        <v>0.45648148148148149</v>
      </c>
      <c r="C970" s="2">
        <v>1.1203703703703704E-2</v>
      </c>
      <c r="D970" s="1">
        <v>420.10500000000002</v>
      </c>
      <c r="E970" s="1">
        <v>370.76799999999997</v>
      </c>
      <c r="N970" s="2"/>
      <c r="O970" s="1"/>
      <c r="P970" s="1"/>
    </row>
    <row r="971" spans="1:16">
      <c r="A971" s="3">
        <v>45071</v>
      </c>
      <c r="B971" s="2">
        <v>0.45649305555555553</v>
      </c>
      <c r="C971" s="2">
        <v>1.1215277777777777E-2</v>
      </c>
      <c r="D971" s="1">
        <v>420.46800000000002</v>
      </c>
      <c r="E971" s="1">
        <v>371.05</v>
      </c>
      <c r="N971" s="2"/>
      <c r="O971" s="1"/>
      <c r="P971" s="1"/>
    </row>
    <row r="972" spans="1:16">
      <c r="A972" s="3">
        <v>45071</v>
      </c>
      <c r="B972" s="2">
        <v>0.45650462962962962</v>
      </c>
      <c r="C972" s="2">
        <v>1.1226851851851854E-2</v>
      </c>
      <c r="D972" s="1">
        <v>420.83100000000002</v>
      </c>
      <c r="E972" s="1">
        <v>371.33199999999999</v>
      </c>
      <c r="N972" s="2"/>
      <c r="O972" s="1"/>
      <c r="P972" s="1"/>
    </row>
    <row r="973" spans="1:16">
      <c r="A973" s="3">
        <v>45071</v>
      </c>
      <c r="B973" s="2">
        <v>0.45651620370370366</v>
      </c>
      <c r="C973" s="2">
        <v>1.1238425925925928E-2</v>
      </c>
      <c r="D973" s="1">
        <v>421.19400000000002</v>
      </c>
      <c r="E973" s="1">
        <v>371.61399999999998</v>
      </c>
      <c r="N973" s="2"/>
      <c r="O973" s="1"/>
      <c r="P973" s="1"/>
    </row>
    <row r="974" spans="1:16">
      <c r="A974" s="3">
        <v>45071</v>
      </c>
      <c r="B974" s="2">
        <v>0.45652777777777781</v>
      </c>
      <c r="C974" s="2">
        <v>1.1249999999999998E-2</v>
      </c>
      <c r="D974" s="1">
        <v>421.56099999999998</v>
      </c>
      <c r="E974" s="1">
        <v>371.89600000000002</v>
      </c>
      <c r="N974" s="2"/>
      <c r="O974" s="1"/>
      <c r="P974" s="1"/>
    </row>
    <row r="975" spans="1:16">
      <c r="A975" s="3">
        <v>45071</v>
      </c>
      <c r="B975" s="2">
        <v>0.45653935185185185</v>
      </c>
      <c r="C975" s="2">
        <v>1.1261574074074071E-2</v>
      </c>
      <c r="D975" s="1">
        <v>421.92599999999999</v>
      </c>
      <c r="E975" s="1">
        <v>372.178</v>
      </c>
      <c r="N975" s="2"/>
      <c r="O975" s="1"/>
      <c r="P975" s="1"/>
    </row>
    <row r="976" spans="1:16">
      <c r="A976" s="3">
        <v>45071</v>
      </c>
      <c r="B976" s="2">
        <v>0.45655092592592594</v>
      </c>
      <c r="C976" s="2">
        <v>1.1273148148148148E-2</v>
      </c>
      <c r="D976" s="1">
        <v>422.28899999999999</v>
      </c>
      <c r="E976" s="1">
        <v>372.46100000000001</v>
      </c>
      <c r="N976" s="2"/>
      <c r="O976" s="1"/>
      <c r="P976" s="1"/>
    </row>
    <row r="977" spans="1:16">
      <c r="A977" s="3">
        <v>45071</v>
      </c>
      <c r="B977" s="2">
        <v>0.45656249999999998</v>
      </c>
      <c r="C977" s="2">
        <v>1.1284722222222222E-2</v>
      </c>
      <c r="D977" s="1">
        <v>422.65199999999999</v>
      </c>
      <c r="E977" s="1">
        <v>372.74200000000002</v>
      </c>
      <c r="N977" s="2"/>
      <c r="O977" s="1"/>
      <c r="P977" s="1"/>
    </row>
    <row r="978" spans="1:16">
      <c r="A978" s="3">
        <v>45071</v>
      </c>
      <c r="B978" s="2">
        <v>0.45657407407407408</v>
      </c>
      <c r="C978" s="2">
        <v>1.1296296296296296E-2</v>
      </c>
      <c r="D978" s="1">
        <v>423.01499999999999</v>
      </c>
      <c r="E978" s="1">
        <v>373.024</v>
      </c>
      <c r="N978" s="2"/>
      <c r="O978" s="1"/>
      <c r="P978" s="1"/>
    </row>
    <row r="979" spans="1:16">
      <c r="A979" s="3">
        <v>45071</v>
      </c>
      <c r="B979" s="2">
        <v>0.45658564814814812</v>
      </c>
      <c r="C979" s="2">
        <v>1.1307870370370371E-2</v>
      </c>
      <c r="D979" s="1">
        <v>423.37700000000001</v>
      </c>
      <c r="E979" s="1">
        <v>373.30599999999998</v>
      </c>
      <c r="N979" s="2"/>
      <c r="O979" s="1"/>
      <c r="P979" s="1"/>
    </row>
    <row r="980" spans="1:16">
      <c r="A980" s="3">
        <v>45071</v>
      </c>
      <c r="B980" s="2">
        <v>0.45659722222222227</v>
      </c>
      <c r="C980" s="2">
        <v>1.1319444444444444E-2</v>
      </c>
      <c r="D980" s="1">
        <v>423.73899999999998</v>
      </c>
      <c r="E980" s="1">
        <v>373.58800000000002</v>
      </c>
      <c r="N980" s="2"/>
      <c r="O980" s="1"/>
      <c r="P980" s="1"/>
    </row>
    <row r="981" spans="1:16">
      <c r="A981" s="3">
        <v>45071</v>
      </c>
      <c r="B981" s="2">
        <v>0.4566087962962963</v>
      </c>
      <c r="C981" s="2">
        <v>1.1331018518518518E-2</v>
      </c>
      <c r="D981" s="1">
        <v>424.09899999999999</v>
      </c>
      <c r="E981" s="1">
        <v>373.87</v>
      </c>
      <c r="N981" s="2"/>
      <c r="O981" s="1"/>
      <c r="P981" s="1"/>
    </row>
    <row r="982" spans="1:16">
      <c r="A982" s="3">
        <v>45071</v>
      </c>
      <c r="B982" s="2">
        <v>0.4566203703703704</v>
      </c>
      <c r="C982" s="2">
        <v>1.1342592592592592E-2</v>
      </c>
      <c r="D982" s="1">
        <v>424.46</v>
      </c>
      <c r="E982" s="1">
        <v>374.15300000000002</v>
      </c>
      <c r="N982" s="2"/>
      <c r="O982" s="1"/>
      <c r="P982" s="1"/>
    </row>
    <row r="983" spans="1:16">
      <c r="A983" s="3">
        <v>45071</v>
      </c>
      <c r="B983" s="2">
        <v>0.45663194444444444</v>
      </c>
      <c r="C983" s="2">
        <v>1.1354166666666667E-2</v>
      </c>
      <c r="D983" s="1">
        <v>424.80700000000002</v>
      </c>
      <c r="E983" s="1">
        <v>374.435</v>
      </c>
      <c r="N983" s="2"/>
      <c r="O983" s="1"/>
      <c r="P983" s="1"/>
    </row>
    <row r="984" spans="1:16">
      <c r="A984" s="3">
        <v>45071</v>
      </c>
      <c r="B984" s="2">
        <v>0.45664351851851853</v>
      </c>
      <c r="C984" s="2">
        <v>1.136574074074074E-2</v>
      </c>
      <c r="D984" s="1">
        <v>425.149</v>
      </c>
      <c r="E984" s="1">
        <v>374.71699999999998</v>
      </c>
      <c r="N984" s="2"/>
      <c r="O984" s="1"/>
      <c r="P984" s="1"/>
    </row>
    <row r="985" spans="1:16">
      <c r="A985" s="3">
        <v>45071</v>
      </c>
      <c r="B985" s="2">
        <v>0.45665509259259257</v>
      </c>
      <c r="C985" s="2">
        <v>1.1377314814814814E-2</v>
      </c>
      <c r="D985" s="1">
        <v>425.488</v>
      </c>
      <c r="E985" s="1">
        <v>374.99900000000002</v>
      </c>
      <c r="N985" s="2"/>
      <c r="O985" s="1"/>
      <c r="P985" s="1"/>
    </row>
    <row r="986" spans="1:16">
      <c r="A986" s="3">
        <v>45071</v>
      </c>
      <c r="B986" s="2">
        <v>0.45666666666666672</v>
      </c>
      <c r="C986" s="2">
        <v>1.1388888888888888E-2</v>
      </c>
      <c r="D986" s="1">
        <v>425.82499999999999</v>
      </c>
      <c r="E986" s="1">
        <v>375.28100000000001</v>
      </c>
      <c r="N986" s="2"/>
      <c r="O986" s="1"/>
      <c r="P986" s="1"/>
    </row>
    <row r="987" spans="1:16">
      <c r="A987" s="3">
        <v>45071</v>
      </c>
      <c r="B987" s="2">
        <v>0.45667824074074076</v>
      </c>
      <c r="C987" s="2">
        <v>1.1400462962962965E-2</v>
      </c>
      <c r="D987" s="1">
        <v>426.15800000000002</v>
      </c>
      <c r="E987" s="1">
        <v>375.56299999999999</v>
      </c>
      <c r="N987" s="2"/>
      <c r="O987" s="1"/>
      <c r="P987" s="1"/>
    </row>
    <row r="988" spans="1:16">
      <c r="A988" s="3">
        <v>45071</v>
      </c>
      <c r="B988" s="2">
        <v>0.4566898148148148</v>
      </c>
      <c r="C988" s="2">
        <v>1.1412037037037038E-2</v>
      </c>
      <c r="D988" s="1">
        <v>426.48899999999998</v>
      </c>
      <c r="E988" s="1">
        <v>375.84500000000003</v>
      </c>
      <c r="N988" s="2"/>
      <c r="O988" s="1"/>
      <c r="P988" s="1"/>
    </row>
    <row r="989" spans="1:16">
      <c r="A989" s="3">
        <v>45071</v>
      </c>
      <c r="B989" s="2">
        <v>0.45670138888888889</v>
      </c>
      <c r="C989" s="2">
        <v>1.1423611111111112E-2</v>
      </c>
      <c r="D989" s="1">
        <v>426.82600000000002</v>
      </c>
      <c r="E989" s="1">
        <v>376.12700000000001</v>
      </c>
      <c r="N989" s="2"/>
      <c r="O989" s="1"/>
      <c r="P989" s="1"/>
    </row>
    <row r="990" spans="1:16">
      <c r="A990" s="3">
        <v>45071</v>
      </c>
      <c r="B990" s="2">
        <v>0.45671296296296293</v>
      </c>
      <c r="C990" s="2">
        <v>1.1435185185185185E-2</v>
      </c>
      <c r="D990" s="1">
        <v>427.16199999999998</v>
      </c>
      <c r="E990" s="1">
        <v>376.40899999999999</v>
      </c>
      <c r="N990" s="2"/>
      <c r="O990" s="1"/>
      <c r="P990" s="1"/>
    </row>
    <row r="991" spans="1:16">
      <c r="A991" s="3">
        <v>45071</v>
      </c>
      <c r="B991" s="2">
        <v>0.45672453703703703</v>
      </c>
      <c r="C991" s="2">
        <v>1.1446759259259261E-2</v>
      </c>
      <c r="D991" s="1">
        <v>427.50599999999997</v>
      </c>
      <c r="E991" s="1">
        <v>376.69099999999997</v>
      </c>
      <c r="N991" s="2"/>
      <c r="O991" s="1"/>
      <c r="P991" s="1"/>
    </row>
    <row r="992" spans="1:16">
      <c r="A992" s="3">
        <v>45071</v>
      </c>
      <c r="B992" s="2">
        <v>0.45673611111111106</v>
      </c>
      <c r="C992" s="2">
        <v>1.1458333333333334E-2</v>
      </c>
      <c r="D992" s="1">
        <v>427.85</v>
      </c>
      <c r="E992" s="1">
        <v>376.97300000000001</v>
      </c>
      <c r="N992" s="2"/>
      <c r="O992" s="1"/>
      <c r="P992" s="1"/>
    </row>
    <row r="993" spans="1:16">
      <c r="A993" s="3">
        <v>45071</v>
      </c>
      <c r="B993" s="2">
        <v>0.45674768518518521</v>
      </c>
      <c r="C993" s="2">
        <v>1.1469907407407408E-2</v>
      </c>
      <c r="D993" s="1">
        <v>428.20499999999998</v>
      </c>
      <c r="E993" s="1">
        <v>377.255</v>
      </c>
      <c r="N993" s="2"/>
      <c r="O993" s="1"/>
      <c r="P993" s="1"/>
    </row>
    <row r="994" spans="1:16">
      <c r="A994" s="3">
        <v>45071</v>
      </c>
      <c r="B994" s="2">
        <v>0.45675925925925925</v>
      </c>
      <c r="C994" s="2">
        <v>1.1481481481481483E-2</v>
      </c>
      <c r="D994" s="1">
        <v>428.56700000000001</v>
      </c>
      <c r="E994" s="1">
        <v>377.53699999999998</v>
      </c>
      <c r="N994" s="2"/>
      <c r="O994" s="1"/>
      <c r="P994" s="1"/>
    </row>
    <row r="995" spans="1:16">
      <c r="A995" s="3">
        <v>45071</v>
      </c>
      <c r="B995" s="2">
        <v>0.45677083333333335</v>
      </c>
      <c r="C995" s="2">
        <v>1.1493055555555555E-2</v>
      </c>
      <c r="D995" s="1">
        <v>428.92899999999997</v>
      </c>
      <c r="E995" s="1">
        <v>377.82</v>
      </c>
      <c r="N995" s="2"/>
      <c r="O995" s="1"/>
      <c r="P995" s="1"/>
    </row>
    <row r="996" spans="1:16">
      <c r="A996" s="3">
        <v>45071</v>
      </c>
      <c r="B996" s="2">
        <v>0.45678240740740739</v>
      </c>
      <c r="C996" s="2">
        <v>1.1504629629629629E-2</v>
      </c>
      <c r="D996" s="1">
        <v>429.29199999999997</v>
      </c>
      <c r="E996" s="1">
        <v>378.10199999999998</v>
      </c>
      <c r="N996" s="2"/>
      <c r="O996" s="1"/>
      <c r="P996" s="1"/>
    </row>
    <row r="997" spans="1:16">
      <c r="A997" s="3">
        <v>45071</v>
      </c>
      <c r="B997" s="2">
        <v>0.45679398148148148</v>
      </c>
      <c r="C997" s="2">
        <v>1.1516203703703702E-2</v>
      </c>
      <c r="D997" s="1">
        <v>429.65199999999999</v>
      </c>
      <c r="E997" s="1">
        <v>378.38400000000001</v>
      </c>
      <c r="N997" s="2"/>
      <c r="O997" s="1"/>
      <c r="P997" s="1"/>
    </row>
    <row r="998" spans="1:16">
      <c r="A998" s="3">
        <v>45071</v>
      </c>
      <c r="B998" s="2">
        <v>0.45680555555555552</v>
      </c>
      <c r="C998" s="2">
        <v>1.1527777777777777E-2</v>
      </c>
      <c r="D998" s="1">
        <v>430.01299999999998</v>
      </c>
      <c r="E998" s="1">
        <v>378.666</v>
      </c>
      <c r="N998" s="2"/>
      <c r="O998" s="1"/>
      <c r="P998" s="1"/>
    </row>
    <row r="999" spans="1:16">
      <c r="A999" s="3">
        <v>45071</v>
      </c>
      <c r="B999" s="2">
        <v>0.45681712962962967</v>
      </c>
      <c r="C999" s="2">
        <v>1.1539351851851851E-2</v>
      </c>
      <c r="D999" s="1">
        <v>430.36700000000002</v>
      </c>
      <c r="E999" s="1">
        <v>378.94799999999998</v>
      </c>
      <c r="N999" s="2"/>
      <c r="O999" s="1"/>
      <c r="P999" s="1"/>
    </row>
    <row r="1000" spans="1:16">
      <c r="A1000" s="3">
        <v>45071</v>
      </c>
      <c r="B1000" s="2">
        <v>0.45682870370370371</v>
      </c>
      <c r="C1000" s="2">
        <v>1.1550925925925925E-2</v>
      </c>
      <c r="D1000" s="1">
        <v>430.709</v>
      </c>
      <c r="E1000" s="1">
        <v>379.23</v>
      </c>
      <c r="N1000" s="2"/>
      <c r="O1000" s="1"/>
      <c r="P1000" s="1"/>
    </row>
    <row r="1001" spans="1:16">
      <c r="A1001" s="3">
        <v>45071</v>
      </c>
      <c r="B1001" s="2">
        <v>0.4568402777777778</v>
      </c>
      <c r="C1001" s="2">
        <v>1.1562499999999998E-2</v>
      </c>
      <c r="D1001" s="1">
        <v>431.05099999999999</v>
      </c>
      <c r="E1001" s="1">
        <v>379.512</v>
      </c>
      <c r="N1001" s="2"/>
      <c r="O1001" s="1"/>
      <c r="P1001" s="1"/>
    </row>
    <row r="1002" spans="1:16">
      <c r="A1002" s="3">
        <v>45071</v>
      </c>
      <c r="B1002" s="2">
        <v>0.45685185185185184</v>
      </c>
      <c r="C1002" s="2">
        <v>1.1574074074074075E-2</v>
      </c>
      <c r="D1002" s="1">
        <v>431.38400000000001</v>
      </c>
      <c r="E1002" s="1">
        <v>379.79500000000002</v>
      </c>
      <c r="N1002" s="2"/>
      <c r="O1002" s="1"/>
      <c r="P1002" s="1"/>
    </row>
    <row r="1003" spans="1:16">
      <c r="A1003" s="3">
        <v>45071</v>
      </c>
      <c r="B1003" s="2">
        <v>0.45686342592592594</v>
      </c>
      <c r="C1003" s="2">
        <v>1.1585648148148149E-2</v>
      </c>
      <c r="D1003" s="1">
        <v>431.71199999999999</v>
      </c>
      <c r="E1003" s="1">
        <v>380.077</v>
      </c>
      <c r="N1003" s="2"/>
      <c r="O1003" s="1"/>
      <c r="P1003" s="1"/>
    </row>
    <row r="1004" spans="1:16">
      <c r="A1004" s="3">
        <v>45071</v>
      </c>
      <c r="B1004" s="2">
        <v>0.45687499999999998</v>
      </c>
      <c r="C1004" s="2">
        <v>1.1597222222222222E-2</v>
      </c>
      <c r="D1004" s="1">
        <v>432.041</v>
      </c>
      <c r="E1004" s="1">
        <v>380.35899999999998</v>
      </c>
      <c r="N1004" s="2"/>
      <c r="O1004" s="1"/>
      <c r="P1004" s="1"/>
    </row>
    <row r="1005" spans="1:16">
      <c r="A1005" s="3">
        <v>45071</v>
      </c>
      <c r="B1005" s="2">
        <v>0.45688657407407413</v>
      </c>
      <c r="C1005" s="2">
        <v>1.1608796296296296E-2</v>
      </c>
      <c r="D1005" s="1">
        <v>432.36900000000003</v>
      </c>
      <c r="E1005" s="1">
        <v>380.64100000000002</v>
      </c>
      <c r="N1005" s="2"/>
      <c r="O1005" s="1"/>
      <c r="P1005" s="1"/>
    </row>
    <row r="1006" spans="1:16">
      <c r="A1006" s="3">
        <v>45071</v>
      </c>
      <c r="B1006" s="2">
        <v>0.45689814814814816</v>
      </c>
      <c r="C1006" s="2">
        <v>1.1620370370370371E-2</v>
      </c>
      <c r="D1006" s="1">
        <v>432.69900000000001</v>
      </c>
      <c r="E1006" s="1">
        <v>380.923</v>
      </c>
      <c r="N1006" s="2"/>
      <c r="O1006" s="1"/>
      <c r="P1006" s="1"/>
    </row>
    <row r="1007" spans="1:16">
      <c r="A1007" s="3">
        <v>45071</v>
      </c>
      <c r="B1007" s="2">
        <v>0.45690972222222226</v>
      </c>
      <c r="C1007" s="2">
        <v>1.1631944444444445E-2</v>
      </c>
      <c r="D1007" s="1">
        <v>433.03899999999999</v>
      </c>
      <c r="E1007" s="1">
        <v>381.20499999999998</v>
      </c>
      <c r="N1007" s="2"/>
      <c r="O1007" s="1"/>
      <c r="P1007" s="1"/>
    </row>
    <row r="1008" spans="1:16">
      <c r="A1008" s="3">
        <v>45071</v>
      </c>
      <c r="B1008" s="2">
        <v>0.4569212962962963</v>
      </c>
      <c r="C1008" s="2">
        <v>1.1643518518518518E-2</v>
      </c>
      <c r="D1008" s="1">
        <v>433.38</v>
      </c>
      <c r="E1008" s="1">
        <v>381.48700000000002</v>
      </c>
      <c r="N1008" s="2"/>
      <c r="O1008" s="1"/>
      <c r="P1008" s="1"/>
    </row>
    <row r="1009" spans="1:16">
      <c r="A1009" s="3">
        <v>45071</v>
      </c>
      <c r="B1009" s="2">
        <v>0.45693287037037034</v>
      </c>
      <c r="C1009" s="2">
        <v>1.1655092592592594E-2</v>
      </c>
      <c r="D1009" s="1">
        <v>433.72300000000001</v>
      </c>
      <c r="E1009" s="1">
        <v>381.77</v>
      </c>
      <c r="N1009" s="2"/>
      <c r="O1009" s="1"/>
      <c r="P1009" s="1"/>
    </row>
    <row r="1010" spans="1:16">
      <c r="A1010" s="3">
        <v>45071</v>
      </c>
      <c r="B1010" s="2">
        <v>0.45694444444444443</v>
      </c>
      <c r="C1010" s="2">
        <v>1.1666666666666667E-2</v>
      </c>
      <c r="D1010" s="1">
        <v>434.077</v>
      </c>
      <c r="E1010" s="1">
        <v>382.05200000000002</v>
      </c>
      <c r="N1010" s="2"/>
      <c r="O1010" s="1"/>
      <c r="P1010" s="1"/>
    </row>
    <row r="1011" spans="1:16">
      <c r="A1011" s="3">
        <v>45071</v>
      </c>
      <c r="B1011" s="2">
        <v>0.45695601851851847</v>
      </c>
      <c r="C1011" s="2">
        <v>1.1678240740740741E-2</v>
      </c>
      <c r="D1011" s="1">
        <v>434.43599999999998</v>
      </c>
      <c r="E1011" s="1">
        <v>382.334</v>
      </c>
      <c r="N1011" s="2"/>
      <c r="O1011" s="1"/>
      <c r="P1011" s="1"/>
    </row>
    <row r="1012" spans="1:16">
      <c r="A1012" s="3">
        <v>45071</v>
      </c>
      <c r="B1012" s="2">
        <v>0.45696759259259262</v>
      </c>
      <c r="C1012" s="2">
        <v>1.1689814814814814E-2</v>
      </c>
      <c r="D1012" s="1">
        <v>434.79700000000003</v>
      </c>
      <c r="E1012" s="1">
        <v>382.61599999999999</v>
      </c>
      <c r="N1012" s="2"/>
      <c r="O1012" s="1"/>
      <c r="P1012" s="1"/>
    </row>
    <row r="1013" spans="1:16">
      <c r="A1013" s="3">
        <v>45071</v>
      </c>
      <c r="B1013" s="2">
        <v>0.45697916666666666</v>
      </c>
      <c r="C1013" s="2">
        <v>1.1701388888888891E-2</v>
      </c>
      <c r="D1013" s="1">
        <v>435.16</v>
      </c>
      <c r="E1013" s="1">
        <v>382.89800000000002</v>
      </c>
      <c r="N1013" s="2"/>
      <c r="O1013" s="1"/>
      <c r="P1013" s="1"/>
    </row>
    <row r="1014" spans="1:16">
      <c r="A1014" s="3">
        <v>45071</v>
      </c>
      <c r="B1014" s="2">
        <v>0.45699074074074075</v>
      </c>
      <c r="C1014" s="2">
        <v>1.1712962962962965E-2</v>
      </c>
      <c r="D1014" s="1">
        <v>435.52199999999999</v>
      </c>
      <c r="E1014" s="1">
        <v>383.18</v>
      </c>
      <c r="N1014" s="2"/>
      <c r="O1014" s="1"/>
      <c r="P1014" s="1"/>
    </row>
    <row r="1015" spans="1:16">
      <c r="A1015" s="3">
        <v>45071</v>
      </c>
      <c r="B1015" s="2">
        <v>0.45700231481481479</v>
      </c>
      <c r="C1015" s="2">
        <v>1.1724537037037035E-2</v>
      </c>
      <c r="D1015" s="1">
        <v>435.88299999999998</v>
      </c>
      <c r="E1015" s="1">
        <v>383.46199999999999</v>
      </c>
      <c r="N1015" s="2"/>
      <c r="O1015" s="1"/>
      <c r="P1015" s="1"/>
    </row>
    <row r="1016" spans="1:16">
      <c r="A1016" s="3">
        <v>45071</v>
      </c>
      <c r="B1016" s="2">
        <v>0.45701388888888889</v>
      </c>
      <c r="C1016" s="2">
        <v>1.1736111111111109E-2</v>
      </c>
      <c r="D1016" s="1">
        <v>436.25599999999997</v>
      </c>
      <c r="E1016" s="1">
        <v>383.74400000000003</v>
      </c>
      <c r="N1016" s="2"/>
      <c r="O1016" s="1"/>
      <c r="P1016" s="1"/>
    </row>
    <row r="1017" spans="1:16">
      <c r="A1017" s="3">
        <v>45071</v>
      </c>
      <c r="B1017" s="2">
        <v>0.45702546296296293</v>
      </c>
      <c r="C1017" s="2">
        <v>1.1747685185185186E-2</v>
      </c>
      <c r="D1017" s="1">
        <v>436.62599999999998</v>
      </c>
      <c r="E1017" s="1">
        <v>384.02600000000001</v>
      </c>
      <c r="N1017" s="2"/>
      <c r="O1017" s="1"/>
      <c r="P1017" s="1"/>
    </row>
    <row r="1018" spans="1:16">
      <c r="A1018" s="3">
        <v>45071</v>
      </c>
      <c r="B1018" s="2">
        <v>0.45703703703703707</v>
      </c>
      <c r="C1018" s="2">
        <v>1.1759259259259259E-2</v>
      </c>
      <c r="D1018" s="1">
        <v>436.97800000000001</v>
      </c>
      <c r="E1018" s="1">
        <v>384.30799999999999</v>
      </c>
      <c r="N1018" s="2"/>
      <c r="O1018" s="1"/>
      <c r="P1018" s="1"/>
    </row>
    <row r="1019" spans="1:16">
      <c r="A1019" s="3">
        <v>45071</v>
      </c>
      <c r="B1019" s="2">
        <v>0.45704861111111111</v>
      </c>
      <c r="C1019" s="2">
        <v>1.1770833333333333E-2</v>
      </c>
      <c r="D1019" s="1">
        <v>437.32499999999999</v>
      </c>
      <c r="E1019" s="1">
        <v>384.589</v>
      </c>
      <c r="N1019" s="2"/>
      <c r="O1019" s="1"/>
      <c r="P1019" s="1"/>
    </row>
    <row r="1020" spans="1:16">
      <c r="A1020" s="3">
        <v>45071</v>
      </c>
      <c r="B1020" s="2">
        <v>0.45706018518518521</v>
      </c>
      <c r="C1020" s="2">
        <v>1.1782407407407406E-2</v>
      </c>
      <c r="D1020" s="1">
        <v>437.666</v>
      </c>
      <c r="E1020" s="1">
        <v>384.87099999999998</v>
      </c>
      <c r="N1020" s="2"/>
      <c r="O1020" s="1"/>
      <c r="P1020" s="1"/>
    </row>
    <row r="1021" spans="1:16">
      <c r="A1021" s="3">
        <v>45071</v>
      </c>
      <c r="B1021" s="2">
        <v>0.45707175925925925</v>
      </c>
      <c r="C1021" s="2">
        <v>1.1793981481481482E-2</v>
      </c>
      <c r="D1021" s="1">
        <v>438.00200000000001</v>
      </c>
      <c r="E1021" s="1">
        <v>385.15300000000002</v>
      </c>
      <c r="N1021" s="2"/>
      <c r="O1021" s="1"/>
      <c r="P1021" s="1"/>
    </row>
    <row r="1022" spans="1:16">
      <c r="A1022" s="3">
        <v>45071</v>
      </c>
      <c r="B1022" s="2">
        <v>0.45708333333333334</v>
      </c>
      <c r="C1022" s="2">
        <v>1.1805555555555555E-2</v>
      </c>
      <c r="D1022" s="1">
        <v>438.334</v>
      </c>
      <c r="E1022" s="1">
        <v>385.435</v>
      </c>
      <c r="N1022" s="2"/>
      <c r="O1022" s="1"/>
      <c r="P1022" s="1"/>
    </row>
    <row r="1023" spans="1:16">
      <c r="A1023" s="3">
        <v>45071</v>
      </c>
      <c r="B1023" s="2">
        <v>0.45709490740740738</v>
      </c>
      <c r="C1023" s="2">
        <v>1.1817129629629629E-2</v>
      </c>
      <c r="D1023" s="1">
        <v>438.66899999999998</v>
      </c>
      <c r="E1023" s="1">
        <v>385.71699999999998</v>
      </c>
      <c r="N1023" s="2"/>
      <c r="O1023" s="1"/>
      <c r="P1023" s="1"/>
    </row>
    <row r="1024" spans="1:16">
      <c r="A1024" s="3">
        <v>45071</v>
      </c>
      <c r="B1024" s="2">
        <v>0.45710648148148153</v>
      </c>
      <c r="C1024" s="2">
        <v>1.1828703703703704E-2</v>
      </c>
      <c r="D1024" s="1">
        <v>439.00299999999999</v>
      </c>
      <c r="E1024" s="1">
        <v>385.99900000000002</v>
      </c>
      <c r="N1024" s="2"/>
      <c r="O1024" s="1"/>
      <c r="P1024" s="1"/>
    </row>
    <row r="1025" spans="1:16">
      <c r="A1025" s="3">
        <v>45071</v>
      </c>
      <c r="B1025" s="2">
        <v>0.45711805555555557</v>
      </c>
      <c r="C1025" s="2">
        <v>1.1840277777777778E-2</v>
      </c>
      <c r="D1025" s="1">
        <v>439.34199999999998</v>
      </c>
      <c r="E1025" s="1">
        <v>386.28</v>
      </c>
      <c r="N1025" s="2"/>
      <c r="O1025" s="1"/>
      <c r="P1025" s="1"/>
    </row>
    <row r="1026" spans="1:16">
      <c r="A1026" s="3">
        <v>45071</v>
      </c>
      <c r="B1026" s="2">
        <v>0.45712962962962966</v>
      </c>
      <c r="C1026" s="2">
        <v>1.1851851851851851E-2</v>
      </c>
      <c r="D1026" s="1">
        <v>439.68</v>
      </c>
      <c r="E1026" s="1">
        <v>386.56200000000001</v>
      </c>
      <c r="N1026" s="2"/>
      <c r="O1026" s="1"/>
      <c r="P1026" s="1"/>
    </row>
    <row r="1027" spans="1:16">
      <c r="A1027" s="3">
        <v>45071</v>
      </c>
      <c r="B1027" s="2">
        <v>0.4571412037037037</v>
      </c>
      <c r="C1027" s="2">
        <v>1.1863425925925925E-2</v>
      </c>
      <c r="D1027" s="1">
        <v>440.02800000000002</v>
      </c>
      <c r="E1027" s="1">
        <v>386.84399999999999</v>
      </c>
      <c r="N1027" s="2"/>
      <c r="O1027" s="1"/>
      <c r="P1027" s="1"/>
    </row>
    <row r="1028" spans="1:16">
      <c r="A1028" s="3">
        <v>45071</v>
      </c>
      <c r="B1028" s="2">
        <v>0.45715277777777774</v>
      </c>
      <c r="C1028" s="2">
        <v>1.1875000000000002E-2</v>
      </c>
      <c r="D1028" s="1">
        <v>440.38299999999998</v>
      </c>
      <c r="E1028" s="1">
        <v>387.125</v>
      </c>
      <c r="N1028" s="2"/>
      <c r="O1028" s="1"/>
      <c r="P1028" s="1"/>
    </row>
    <row r="1029" spans="1:16">
      <c r="A1029" s="3">
        <v>45071</v>
      </c>
      <c r="B1029" s="2">
        <v>0.45716435185185184</v>
      </c>
      <c r="C1029" s="2">
        <v>1.1886574074074075E-2</v>
      </c>
      <c r="D1029" s="1">
        <v>440.738</v>
      </c>
      <c r="E1029" s="1">
        <v>387.40699999999998</v>
      </c>
      <c r="N1029" s="2"/>
      <c r="O1029" s="1"/>
      <c r="P1029" s="1"/>
    </row>
    <row r="1030" spans="1:16">
      <c r="A1030" s="3">
        <v>45071</v>
      </c>
      <c r="B1030" s="2">
        <v>0.45717592592592587</v>
      </c>
      <c r="C1030" s="2">
        <v>1.1898148148148149E-2</v>
      </c>
      <c r="D1030" s="1">
        <v>441.09399999999999</v>
      </c>
      <c r="E1030" s="1">
        <v>387.68799999999999</v>
      </c>
      <c r="N1030" s="2"/>
      <c r="O1030" s="1"/>
      <c r="P1030" s="1"/>
    </row>
    <row r="1031" spans="1:16">
      <c r="A1031" s="3">
        <v>45071</v>
      </c>
      <c r="B1031" s="2">
        <v>0.45718750000000002</v>
      </c>
      <c r="C1031" s="2">
        <v>1.1909722222222223E-2</v>
      </c>
      <c r="D1031" s="1">
        <v>441.45</v>
      </c>
      <c r="E1031" s="1">
        <v>387.97</v>
      </c>
      <c r="N1031" s="2"/>
      <c r="O1031" s="1"/>
      <c r="P1031" s="1"/>
    </row>
    <row r="1032" spans="1:16">
      <c r="A1032" s="3">
        <v>45071</v>
      </c>
      <c r="B1032" s="2">
        <v>0.45719907407407406</v>
      </c>
      <c r="C1032" s="2">
        <v>1.1921296296296298E-2</v>
      </c>
      <c r="D1032" s="1">
        <v>441.81299999999999</v>
      </c>
      <c r="E1032" s="1">
        <v>388.25099999999998</v>
      </c>
      <c r="N1032" s="2"/>
      <c r="O1032" s="1"/>
      <c r="P1032" s="1"/>
    </row>
    <row r="1033" spans="1:16">
      <c r="A1033" s="3">
        <v>45071</v>
      </c>
      <c r="B1033" s="2">
        <v>0.45721064814814816</v>
      </c>
      <c r="C1033" s="2">
        <v>1.1932870370370371E-2</v>
      </c>
      <c r="D1033" s="1">
        <v>442.18599999999998</v>
      </c>
      <c r="E1033" s="1">
        <v>388.53300000000002</v>
      </c>
      <c r="N1033" s="2"/>
      <c r="O1033" s="1"/>
      <c r="P1033" s="1"/>
    </row>
    <row r="1034" spans="1:16">
      <c r="A1034" s="3">
        <v>45071</v>
      </c>
      <c r="B1034" s="2">
        <v>0.4572222222222222</v>
      </c>
      <c r="C1034" s="2">
        <v>1.1944444444444445E-2</v>
      </c>
      <c r="D1034" s="1">
        <v>442.54</v>
      </c>
      <c r="E1034" s="1">
        <v>388.81400000000002</v>
      </c>
      <c r="N1034" s="2"/>
      <c r="O1034" s="1"/>
      <c r="P1034" s="1"/>
    </row>
    <row r="1035" spans="1:16">
      <c r="A1035" s="3">
        <v>45071</v>
      </c>
      <c r="B1035" s="2">
        <v>0.45723379629629629</v>
      </c>
      <c r="C1035" s="2">
        <v>1.1956018518518517E-2</v>
      </c>
      <c r="D1035" s="1">
        <v>442.88</v>
      </c>
      <c r="E1035" s="1">
        <v>389.096</v>
      </c>
      <c r="N1035" s="2"/>
      <c r="O1035" s="1"/>
      <c r="P1035" s="1"/>
    </row>
    <row r="1036" spans="1:16">
      <c r="A1036" s="3">
        <v>45071</v>
      </c>
      <c r="B1036" s="2">
        <v>0.45724537037037033</v>
      </c>
      <c r="C1036" s="2">
        <v>1.1967592592592592E-2</v>
      </c>
      <c r="D1036" s="1">
        <v>443.21499999999997</v>
      </c>
      <c r="E1036" s="1">
        <v>389.37700000000001</v>
      </c>
      <c r="N1036" s="2"/>
      <c r="O1036" s="1"/>
      <c r="P1036" s="1"/>
    </row>
    <row r="1037" spans="1:16">
      <c r="A1037" s="3">
        <v>45071</v>
      </c>
      <c r="B1037" s="2">
        <v>0.45725694444444448</v>
      </c>
      <c r="C1037" s="2">
        <v>1.1979166666666666E-2</v>
      </c>
      <c r="D1037" s="1">
        <v>443.55</v>
      </c>
      <c r="E1037" s="1">
        <v>389.65800000000002</v>
      </c>
      <c r="N1037" s="2"/>
      <c r="O1037" s="1"/>
      <c r="P1037" s="1"/>
    </row>
    <row r="1038" spans="1:16">
      <c r="A1038" s="3">
        <v>45071</v>
      </c>
      <c r="B1038" s="2">
        <v>0.45726851851851852</v>
      </c>
      <c r="C1038" s="2">
        <v>1.1990740740740739E-2</v>
      </c>
      <c r="D1038" s="1">
        <v>443.875</v>
      </c>
      <c r="E1038" s="1">
        <v>389.94</v>
      </c>
      <c r="N1038" s="2"/>
      <c r="O1038" s="1"/>
      <c r="P1038" s="1"/>
    </row>
    <row r="1039" spans="1:16">
      <c r="A1039" s="3">
        <v>45071</v>
      </c>
      <c r="B1039" s="2">
        <v>0.45728009259259261</v>
      </c>
      <c r="C1039" s="2">
        <v>1.2002314814814815E-2</v>
      </c>
      <c r="D1039" s="1">
        <v>444.202</v>
      </c>
      <c r="E1039" s="1">
        <v>390.221</v>
      </c>
      <c r="N1039" s="2"/>
      <c r="O1039" s="1"/>
      <c r="P1039" s="1"/>
    </row>
    <row r="1040" spans="1:16">
      <c r="A1040" s="3">
        <v>45071</v>
      </c>
      <c r="B1040" s="2">
        <v>0.45729166666666665</v>
      </c>
      <c r="C1040" s="2">
        <v>1.2013888888888888E-2</v>
      </c>
      <c r="D1040" s="1">
        <v>444.529</v>
      </c>
      <c r="E1040" s="1">
        <v>390.50200000000001</v>
      </c>
      <c r="N1040" s="2"/>
      <c r="O1040" s="1"/>
      <c r="P1040" s="1"/>
    </row>
    <row r="1041" spans="1:16">
      <c r="A1041" s="3">
        <v>45071</v>
      </c>
      <c r="B1041" s="2">
        <v>0.45730324074074075</v>
      </c>
      <c r="C1041" s="2">
        <v>1.2025462962962962E-2</v>
      </c>
      <c r="D1041" s="1">
        <v>444.85700000000003</v>
      </c>
      <c r="E1041" s="1">
        <v>390.78300000000002</v>
      </c>
      <c r="N1041" s="2"/>
      <c r="O1041" s="1"/>
      <c r="P1041" s="1"/>
    </row>
    <row r="1042" spans="1:16">
      <c r="A1042" s="3">
        <v>45071</v>
      </c>
      <c r="B1042" s="2">
        <v>0.45731481481481479</v>
      </c>
      <c r="C1042" s="2">
        <v>1.2037037037037035E-2</v>
      </c>
      <c r="D1042" s="1">
        <v>445.18799999999999</v>
      </c>
      <c r="E1042" s="1">
        <v>391.06400000000002</v>
      </c>
      <c r="N1042" s="2"/>
      <c r="O1042" s="1"/>
      <c r="P1042" s="1"/>
    </row>
    <row r="1043" spans="1:16">
      <c r="A1043" s="3">
        <v>45071</v>
      </c>
      <c r="B1043" s="2">
        <v>0.45732638888888894</v>
      </c>
      <c r="C1043" s="2">
        <v>1.2048611111111112E-2</v>
      </c>
      <c r="D1043" s="1">
        <v>445.53199999999998</v>
      </c>
      <c r="E1043" s="1">
        <v>391.34500000000003</v>
      </c>
      <c r="N1043" s="2"/>
      <c r="O1043" s="1"/>
      <c r="P1043" s="1"/>
    </row>
    <row r="1044" spans="1:16">
      <c r="A1044" s="3">
        <v>45071</v>
      </c>
      <c r="B1044" s="2">
        <v>0.45733796296296297</v>
      </c>
      <c r="C1044" s="2">
        <v>1.2060185185185186E-2</v>
      </c>
      <c r="D1044" s="1">
        <v>445.87900000000002</v>
      </c>
      <c r="E1044" s="1">
        <v>391.62599999999998</v>
      </c>
      <c r="N1044" s="2"/>
      <c r="O1044" s="1"/>
      <c r="P1044" s="1"/>
    </row>
    <row r="1045" spans="1:16">
      <c r="A1045" s="3">
        <v>45071</v>
      </c>
      <c r="B1045" s="2">
        <v>0.45734953703703707</v>
      </c>
      <c r="C1045" s="2">
        <v>1.207175925925926E-2</v>
      </c>
      <c r="D1045" s="1">
        <v>446.23700000000002</v>
      </c>
      <c r="E1045" s="1">
        <v>391.90800000000002</v>
      </c>
      <c r="N1045" s="2"/>
      <c r="O1045" s="1"/>
      <c r="P1045" s="1"/>
    </row>
    <row r="1046" spans="1:16">
      <c r="A1046" s="3">
        <v>45071</v>
      </c>
      <c r="B1046" s="2">
        <v>0.45736111111111111</v>
      </c>
      <c r="C1046" s="2">
        <v>1.2083333333333333E-2</v>
      </c>
      <c r="D1046" s="1">
        <v>446.60300000000001</v>
      </c>
      <c r="E1046" s="1">
        <v>392.18900000000002</v>
      </c>
      <c r="N1046" s="2"/>
      <c r="O1046" s="1"/>
      <c r="P1046" s="1"/>
    </row>
    <row r="1047" spans="1:16">
      <c r="A1047" s="3">
        <v>45071</v>
      </c>
      <c r="B1047" s="2">
        <v>0.4573726851851852</v>
      </c>
      <c r="C1047" s="2">
        <v>1.2094907407407408E-2</v>
      </c>
      <c r="D1047" s="1">
        <v>446.96899999999999</v>
      </c>
      <c r="E1047" s="1">
        <v>392.47</v>
      </c>
      <c r="N1047" s="2"/>
      <c r="O1047" s="1"/>
      <c r="P1047" s="1"/>
    </row>
    <row r="1048" spans="1:16">
      <c r="A1048" s="3">
        <v>45071</v>
      </c>
      <c r="B1048" s="2">
        <v>0.45738425925925924</v>
      </c>
      <c r="C1048" s="2">
        <v>1.2106481481481482E-2</v>
      </c>
      <c r="D1048" s="1">
        <v>447.34399999999999</v>
      </c>
      <c r="E1048" s="1">
        <v>392.75099999999998</v>
      </c>
      <c r="N1048" s="2"/>
      <c r="O1048" s="1"/>
      <c r="P1048" s="1"/>
    </row>
    <row r="1049" spans="1:16">
      <c r="A1049" s="3">
        <v>45071</v>
      </c>
      <c r="B1049" s="2">
        <v>0.45739583333333328</v>
      </c>
      <c r="C1049" s="2">
        <v>1.2118055555555556E-2</v>
      </c>
      <c r="D1049" s="1">
        <v>447.714</v>
      </c>
      <c r="E1049" s="1">
        <v>393.03199999999998</v>
      </c>
      <c r="N1049" s="2"/>
      <c r="O1049" s="1"/>
      <c r="P1049" s="1"/>
    </row>
    <row r="1050" spans="1:16">
      <c r="A1050" s="3">
        <v>45071</v>
      </c>
      <c r="B1050" s="2">
        <v>0.45740740740740743</v>
      </c>
      <c r="C1050" s="2">
        <v>1.2129629629629629E-2</v>
      </c>
      <c r="D1050" s="1">
        <v>448.08100000000002</v>
      </c>
      <c r="E1050" s="1">
        <v>393.31299999999999</v>
      </c>
      <c r="N1050" s="2"/>
      <c r="O1050" s="1"/>
      <c r="P1050" s="1"/>
    </row>
    <row r="1051" spans="1:16">
      <c r="A1051" s="3">
        <v>45071</v>
      </c>
      <c r="B1051" s="2">
        <v>0.45741898148148147</v>
      </c>
      <c r="C1051" s="2">
        <v>1.2141203703703704E-2</v>
      </c>
      <c r="D1051" s="1">
        <v>448.44900000000001</v>
      </c>
      <c r="E1051" s="1">
        <v>393.59399999999999</v>
      </c>
      <c r="N1051" s="2"/>
      <c r="O1051" s="1"/>
      <c r="P1051" s="1"/>
    </row>
    <row r="1052" spans="1:16">
      <c r="A1052" s="3">
        <v>45071</v>
      </c>
      <c r="B1052" s="2">
        <v>0.45743055555555556</v>
      </c>
      <c r="C1052" s="2">
        <v>1.2152777777777778E-2</v>
      </c>
      <c r="D1052" s="1">
        <v>448.82</v>
      </c>
      <c r="E1052" s="1">
        <v>393.875</v>
      </c>
      <c r="N1052" s="2"/>
      <c r="O1052" s="1"/>
      <c r="P1052" s="1"/>
    </row>
    <row r="1053" spans="1:16">
      <c r="A1053" s="3">
        <v>45071</v>
      </c>
      <c r="B1053" s="2">
        <v>0.4574421296296296</v>
      </c>
      <c r="C1053" s="2">
        <v>1.2164351851851852E-2</v>
      </c>
      <c r="D1053" s="1">
        <v>449.19200000000001</v>
      </c>
      <c r="E1053" s="1">
        <v>394.15699999999998</v>
      </c>
      <c r="N1053" s="2"/>
      <c r="O1053" s="1"/>
      <c r="P1053" s="1"/>
    </row>
    <row r="1054" spans="1:16">
      <c r="A1054" s="3">
        <v>45071</v>
      </c>
      <c r="B1054" s="2">
        <v>0.4574537037037037</v>
      </c>
      <c r="C1054" s="2">
        <v>1.2175925925925929E-2</v>
      </c>
      <c r="D1054" s="1">
        <v>449.56</v>
      </c>
      <c r="E1054" s="1">
        <v>394.43799999999999</v>
      </c>
      <c r="N1054" s="2"/>
      <c r="O1054" s="1"/>
      <c r="P1054" s="1"/>
    </row>
    <row r="1055" spans="1:16">
      <c r="A1055" s="3">
        <v>45071</v>
      </c>
      <c r="B1055" s="2">
        <v>0.45746527777777773</v>
      </c>
      <c r="C1055" s="2">
        <v>1.2187500000000002E-2</v>
      </c>
      <c r="D1055" s="1">
        <v>449.92599999999999</v>
      </c>
      <c r="E1055" s="1">
        <v>394.71899999999999</v>
      </c>
      <c r="N1055" s="2"/>
      <c r="O1055" s="1"/>
      <c r="P1055" s="1"/>
    </row>
    <row r="1056" spans="1:16">
      <c r="A1056" s="3">
        <v>45071</v>
      </c>
      <c r="B1056" s="2">
        <v>0.45747685185185188</v>
      </c>
      <c r="C1056" s="2">
        <v>1.2199074074074072E-2</v>
      </c>
      <c r="D1056" s="1">
        <v>450.29199999999997</v>
      </c>
      <c r="E1056" s="1">
        <v>395</v>
      </c>
      <c r="N1056" s="2"/>
      <c r="O1056" s="1"/>
      <c r="P1056" s="1"/>
    </row>
    <row r="1057" spans="1:16">
      <c r="A1057" s="3">
        <v>45071</v>
      </c>
      <c r="B1057" s="2">
        <v>0.45748842592592592</v>
      </c>
      <c r="C1057" s="2">
        <v>1.2210648148148146E-2</v>
      </c>
      <c r="D1057" s="1">
        <v>450.65800000000002</v>
      </c>
      <c r="E1057" s="1">
        <v>395.28100000000001</v>
      </c>
      <c r="N1057" s="2"/>
      <c r="O1057" s="1"/>
      <c r="P1057" s="1"/>
    </row>
    <row r="1058" spans="1:16">
      <c r="A1058" s="3">
        <v>45071</v>
      </c>
      <c r="B1058" s="2">
        <v>0.45750000000000002</v>
      </c>
      <c r="C1058" s="2">
        <v>1.2222222222222223E-2</v>
      </c>
      <c r="D1058" s="1">
        <v>451.024</v>
      </c>
      <c r="E1058" s="1">
        <v>395.56200000000001</v>
      </c>
      <c r="N1058" s="2"/>
      <c r="O1058" s="1"/>
      <c r="P1058" s="1"/>
    </row>
    <row r="1059" spans="1:16">
      <c r="A1059" s="3">
        <v>45071</v>
      </c>
      <c r="B1059" s="2">
        <v>0.45751157407407406</v>
      </c>
      <c r="C1059" s="2">
        <v>1.2233796296296296E-2</v>
      </c>
      <c r="D1059" s="1">
        <v>451.38900000000001</v>
      </c>
      <c r="E1059" s="1">
        <v>395.84300000000002</v>
      </c>
      <c r="N1059" s="2"/>
      <c r="O1059" s="1"/>
      <c r="P1059" s="1"/>
    </row>
    <row r="1060" spans="1:16">
      <c r="A1060" s="3">
        <v>45071</v>
      </c>
      <c r="B1060" s="2">
        <v>0.45752314814814815</v>
      </c>
      <c r="C1060" s="2">
        <v>1.224537037037037E-2</v>
      </c>
      <c r="D1060" s="1">
        <v>451.75599999999997</v>
      </c>
      <c r="E1060" s="1">
        <v>396.12400000000002</v>
      </c>
      <c r="N1060" s="2"/>
      <c r="O1060" s="1"/>
      <c r="P1060" s="1"/>
    </row>
    <row r="1061" spans="1:16">
      <c r="A1061" s="3">
        <v>45071</v>
      </c>
      <c r="B1061" s="2">
        <v>0.45753472222222219</v>
      </c>
      <c r="C1061" s="2">
        <v>1.2256944444444444E-2</v>
      </c>
      <c r="D1061" s="1">
        <v>452.11900000000003</v>
      </c>
      <c r="E1061" s="1">
        <v>396.40499999999997</v>
      </c>
      <c r="N1061" s="2"/>
      <c r="O1061" s="1"/>
      <c r="P1061" s="1"/>
    </row>
    <row r="1062" spans="1:16">
      <c r="A1062" s="3">
        <v>45071</v>
      </c>
      <c r="B1062" s="2">
        <v>0.45754629629629634</v>
      </c>
      <c r="C1062" s="2">
        <v>1.2268518518518519E-2</v>
      </c>
      <c r="D1062" s="1">
        <v>452.48599999999999</v>
      </c>
      <c r="E1062" s="1">
        <v>396.68599999999998</v>
      </c>
      <c r="N1062" s="2"/>
      <c r="O1062" s="1"/>
      <c r="P1062" s="1"/>
    </row>
    <row r="1063" spans="1:16">
      <c r="A1063" s="3">
        <v>45071</v>
      </c>
      <c r="B1063" s="2">
        <v>0.45755787037037038</v>
      </c>
      <c r="C1063" s="2">
        <v>1.2280092592592592E-2</v>
      </c>
      <c r="D1063" s="1">
        <v>452.84500000000003</v>
      </c>
      <c r="E1063" s="1">
        <v>396.96699999999998</v>
      </c>
      <c r="N1063" s="2"/>
      <c r="O1063" s="1"/>
      <c r="P1063" s="1"/>
    </row>
    <row r="1064" spans="1:16">
      <c r="A1064" s="3">
        <v>45071</v>
      </c>
      <c r="B1064" s="2">
        <v>0.45756944444444447</v>
      </c>
      <c r="C1064" s="2">
        <v>1.2291666666666666E-2</v>
      </c>
      <c r="D1064" s="1">
        <v>453.19900000000001</v>
      </c>
      <c r="E1064" s="1">
        <v>397.24900000000002</v>
      </c>
      <c r="N1064" s="2"/>
      <c r="O1064" s="1"/>
      <c r="P1064" s="1"/>
    </row>
    <row r="1065" spans="1:16">
      <c r="A1065" s="3">
        <v>45071</v>
      </c>
      <c r="B1065" s="2">
        <v>0.45758101851851851</v>
      </c>
      <c r="C1065" s="2">
        <v>1.230324074074074E-2</v>
      </c>
      <c r="D1065" s="1">
        <v>453.55500000000001</v>
      </c>
      <c r="E1065" s="1">
        <v>397.53</v>
      </c>
      <c r="N1065" s="2"/>
      <c r="O1065" s="1"/>
      <c r="P1065" s="1"/>
    </row>
    <row r="1066" spans="1:16">
      <c r="A1066" s="3">
        <v>45071</v>
      </c>
      <c r="B1066" s="2">
        <v>0.45759259259259261</v>
      </c>
      <c r="C1066" s="2">
        <v>1.2314814814814815E-2</v>
      </c>
      <c r="D1066" s="1">
        <v>453.91199999999998</v>
      </c>
      <c r="E1066" s="1">
        <v>397.81099999999998</v>
      </c>
      <c r="N1066" s="2"/>
      <c r="O1066" s="1"/>
      <c r="P1066" s="1"/>
    </row>
    <row r="1067" spans="1:16">
      <c r="A1067" s="3">
        <v>45071</v>
      </c>
      <c r="B1067" s="2">
        <v>0.45760416666666665</v>
      </c>
      <c r="C1067" s="2">
        <v>1.2326388888888888E-2</v>
      </c>
      <c r="D1067" s="1">
        <v>454.27300000000002</v>
      </c>
      <c r="E1067" s="1">
        <v>398.09199999999998</v>
      </c>
      <c r="N1067" s="2"/>
      <c r="O1067" s="1"/>
      <c r="P1067" s="1"/>
    </row>
    <row r="1068" spans="1:16">
      <c r="A1068" s="3">
        <v>45071</v>
      </c>
      <c r="B1068" s="2">
        <v>0.4576157407407408</v>
      </c>
      <c r="C1068" s="2">
        <v>1.2337962962962962E-2</v>
      </c>
      <c r="D1068" s="1">
        <v>454.63799999999998</v>
      </c>
      <c r="E1068" s="1">
        <v>398.37299999999999</v>
      </c>
      <c r="N1068" s="2"/>
      <c r="O1068" s="1"/>
      <c r="P1068" s="1"/>
    </row>
    <row r="1069" spans="1:16">
      <c r="A1069" s="3">
        <v>45071</v>
      </c>
      <c r="B1069" s="2">
        <v>0.45762731481481483</v>
      </c>
      <c r="C1069" s="2">
        <v>1.2349537037037039E-2</v>
      </c>
      <c r="D1069" s="1">
        <v>455.005</v>
      </c>
      <c r="E1069" s="1">
        <v>398.654</v>
      </c>
      <c r="N1069" s="2"/>
      <c r="O1069" s="1"/>
      <c r="P1069" s="1"/>
    </row>
    <row r="1070" spans="1:16">
      <c r="A1070" s="3">
        <v>45071</v>
      </c>
      <c r="B1070" s="2">
        <v>0.45763888888888887</v>
      </c>
      <c r="C1070" s="2">
        <v>1.2361111111111113E-2</v>
      </c>
      <c r="D1070" s="1">
        <v>455.37200000000001</v>
      </c>
      <c r="E1070" s="1">
        <v>398.93599999999998</v>
      </c>
      <c r="N1070" s="2"/>
      <c r="O1070" s="1"/>
      <c r="P1070" s="1"/>
    </row>
    <row r="1071" spans="1:16">
      <c r="A1071" s="3">
        <v>45071</v>
      </c>
      <c r="B1071" s="2">
        <v>0.45765046296296297</v>
      </c>
      <c r="C1071" s="2">
        <v>1.2372685185185186E-2</v>
      </c>
      <c r="D1071" s="1">
        <v>455.745</v>
      </c>
      <c r="E1071" s="1">
        <v>399.21699999999998</v>
      </c>
      <c r="N1071" s="2"/>
      <c r="O1071" s="1"/>
      <c r="P1071" s="1"/>
    </row>
    <row r="1072" spans="1:16">
      <c r="A1072" s="3">
        <v>45071</v>
      </c>
      <c r="B1072" s="2">
        <v>0.45766203703703701</v>
      </c>
      <c r="C1072" s="2">
        <v>1.238425925925926E-2</v>
      </c>
      <c r="D1072" s="1">
        <v>456.12599999999998</v>
      </c>
      <c r="E1072" s="1">
        <v>399.49799999999999</v>
      </c>
      <c r="N1072" s="2"/>
      <c r="O1072" s="1"/>
      <c r="P1072" s="1"/>
    </row>
    <row r="1073" spans="1:16">
      <c r="A1073" s="3">
        <v>45071</v>
      </c>
      <c r="B1073" s="2">
        <v>0.4576736111111111</v>
      </c>
      <c r="C1073" s="2">
        <v>1.2395833333333335E-2</v>
      </c>
      <c r="D1073" s="1">
        <v>456.50700000000001</v>
      </c>
      <c r="E1073" s="1">
        <v>399.779</v>
      </c>
      <c r="N1073" s="2"/>
      <c r="O1073" s="1"/>
      <c r="P1073" s="1"/>
    </row>
    <row r="1074" spans="1:16">
      <c r="A1074" s="3">
        <v>45071</v>
      </c>
      <c r="B1074" s="2">
        <v>0.45768518518518514</v>
      </c>
      <c r="C1074" s="2">
        <v>1.2407407407407409E-2</v>
      </c>
      <c r="D1074" s="1">
        <v>456.88</v>
      </c>
      <c r="E1074" s="1">
        <v>400.05900000000003</v>
      </c>
      <c r="N1074" s="2"/>
      <c r="O1074" s="1"/>
      <c r="P1074" s="1"/>
    </row>
    <row r="1075" spans="1:16">
      <c r="A1075" s="3">
        <v>45071</v>
      </c>
      <c r="B1075" s="2">
        <v>0.45769675925925929</v>
      </c>
      <c r="C1075" s="2">
        <v>1.2418981481481482E-2</v>
      </c>
      <c r="D1075" s="1">
        <v>457.25599999999997</v>
      </c>
      <c r="E1075" s="1">
        <v>400.34100000000001</v>
      </c>
      <c r="N1075" s="2"/>
      <c r="O1075" s="1"/>
      <c r="P1075" s="1"/>
    </row>
    <row r="1076" spans="1:16">
      <c r="A1076" s="3">
        <v>45071</v>
      </c>
      <c r="B1076" s="2">
        <v>0.45770833333333333</v>
      </c>
      <c r="C1076" s="2">
        <v>1.2430555555555554E-2</v>
      </c>
      <c r="D1076" s="1">
        <v>457.63099999999997</v>
      </c>
      <c r="E1076" s="1">
        <v>400.62200000000001</v>
      </c>
      <c r="N1076" s="2"/>
      <c r="O1076" s="1"/>
      <c r="P1076" s="1"/>
    </row>
    <row r="1077" spans="1:16">
      <c r="A1077" s="3">
        <v>45071</v>
      </c>
      <c r="B1077" s="2">
        <v>0.45771990740740742</v>
      </c>
      <c r="C1077" s="2">
        <v>1.2442129629629629E-2</v>
      </c>
      <c r="D1077" s="1">
        <v>458.00200000000001</v>
      </c>
      <c r="E1077" s="1">
        <v>400.90199999999999</v>
      </c>
      <c r="N1077" s="2"/>
      <c r="O1077" s="1"/>
      <c r="P1077" s="1"/>
    </row>
    <row r="1078" spans="1:16">
      <c r="A1078" s="3">
        <v>45071</v>
      </c>
      <c r="B1078" s="2">
        <v>0.45773148148148146</v>
      </c>
      <c r="C1078" s="2">
        <v>1.2453703703703703E-2</v>
      </c>
      <c r="D1078" s="1">
        <v>458.37400000000002</v>
      </c>
      <c r="E1078" s="1">
        <v>401.18299999999999</v>
      </c>
      <c r="N1078" s="2"/>
      <c r="O1078" s="1"/>
      <c r="P1078" s="1"/>
    </row>
    <row r="1079" spans="1:16">
      <c r="A1079" s="3">
        <v>45071</v>
      </c>
      <c r="B1079" s="2">
        <v>0.45774305555555556</v>
      </c>
      <c r="C1079" s="2">
        <v>1.2465277777777777E-2</v>
      </c>
      <c r="D1079" s="1">
        <v>458.74200000000002</v>
      </c>
      <c r="E1079" s="1">
        <v>401.464</v>
      </c>
      <c r="N1079" s="2"/>
      <c r="O1079" s="1"/>
      <c r="P1079" s="1"/>
    </row>
    <row r="1080" spans="1:16">
      <c r="A1080" s="3">
        <v>45071</v>
      </c>
      <c r="B1080" s="2">
        <v>0.45775462962962959</v>
      </c>
      <c r="C1080" s="2">
        <v>1.247685185185185E-2</v>
      </c>
      <c r="D1080" s="1">
        <v>459.108</v>
      </c>
      <c r="E1080" s="1">
        <v>401.745</v>
      </c>
      <c r="N1080" s="2"/>
      <c r="O1080" s="1"/>
      <c r="P1080" s="1"/>
    </row>
    <row r="1081" spans="1:16">
      <c r="A1081" s="3">
        <v>45071</v>
      </c>
      <c r="B1081" s="2">
        <v>0.45776620370370374</v>
      </c>
      <c r="C1081" s="2">
        <v>1.2488425925925925E-2</v>
      </c>
      <c r="D1081" s="1">
        <v>459.47500000000002</v>
      </c>
      <c r="E1081" s="1">
        <v>402.02600000000001</v>
      </c>
      <c r="N1081" s="2"/>
      <c r="O1081" s="1"/>
      <c r="P1081" s="1"/>
    </row>
    <row r="1082" spans="1:16">
      <c r="A1082" s="3">
        <v>45071</v>
      </c>
      <c r="B1082" s="2">
        <v>0.45777777777777778</v>
      </c>
      <c r="C1082" s="2">
        <v>1.2499999999999999E-2</v>
      </c>
      <c r="D1082" s="1">
        <v>459.84199999999998</v>
      </c>
      <c r="E1082" s="1">
        <v>402.30700000000002</v>
      </c>
      <c r="N1082" s="2"/>
      <c r="O1082" s="1"/>
      <c r="P1082" s="1"/>
    </row>
    <row r="1083" spans="1:16">
      <c r="A1083" s="3">
        <v>45071</v>
      </c>
      <c r="B1083" s="2">
        <v>0.45778935185185188</v>
      </c>
      <c r="C1083" s="2">
        <v>1.2511574074074073E-2</v>
      </c>
      <c r="D1083" s="1">
        <v>460.21300000000002</v>
      </c>
      <c r="E1083" s="1">
        <v>402.58699999999999</v>
      </c>
      <c r="N1083" s="2"/>
      <c r="O1083" s="1"/>
      <c r="P1083" s="1"/>
    </row>
    <row r="1084" spans="1:16">
      <c r="A1084" s="3">
        <v>45071</v>
      </c>
      <c r="B1084" s="2">
        <v>0.45780092592592592</v>
      </c>
      <c r="C1084" s="2">
        <v>1.252314814814815E-2</v>
      </c>
      <c r="D1084" s="1">
        <v>460.589</v>
      </c>
      <c r="E1084" s="1">
        <v>402.86799999999999</v>
      </c>
      <c r="N1084" s="2"/>
      <c r="O1084" s="1"/>
      <c r="P1084" s="1"/>
    </row>
    <row r="1085" spans="1:16">
      <c r="A1085" s="3">
        <v>45071</v>
      </c>
      <c r="B1085" s="2">
        <v>0.45781250000000001</v>
      </c>
      <c r="C1085" s="2">
        <v>1.2534722222222223E-2</v>
      </c>
      <c r="D1085" s="1">
        <v>460.959</v>
      </c>
      <c r="E1085" s="1">
        <v>403.14800000000002</v>
      </c>
      <c r="N1085" s="2"/>
      <c r="O1085" s="1"/>
      <c r="P1085" s="1"/>
    </row>
    <row r="1086" spans="1:16">
      <c r="A1086" s="3">
        <v>45071</v>
      </c>
      <c r="B1086" s="2">
        <v>0.45782407407407405</v>
      </c>
      <c r="C1086" s="2">
        <v>1.2546296296296297E-2</v>
      </c>
      <c r="D1086" s="1">
        <v>461.32499999999999</v>
      </c>
      <c r="E1086" s="1">
        <v>403.428</v>
      </c>
      <c r="N1086" s="2"/>
      <c r="O1086" s="1"/>
      <c r="P1086" s="1"/>
    </row>
    <row r="1087" spans="1:16">
      <c r="A1087" s="3">
        <v>45071</v>
      </c>
      <c r="B1087" s="2">
        <v>0.4578356481481482</v>
      </c>
      <c r="C1087" s="2">
        <v>1.255787037037037E-2</v>
      </c>
      <c r="D1087" s="1">
        <v>461.69</v>
      </c>
      <c r="E1087" s="1">
        <v>403.70800000000003</v>
      </c>
      <c r="N1087" s="2"/>
      <c r="O1087" s="1"/>
      <c r="P1087" s="1"/>
    </row>
    <row r="1088" spans="1:16">
      <c r="A1088" s="3">
        <v>45071</v>
      </c>
      <c r="B1088" s="2">
        <v>0.45784722222222224</v>
      </c>
      <c r="C1088" s="2">
        <v>1.2569444444444446E-2</v>
      </c>
      <c r="D1088" s="1">
        <v>462.05599999999998</v>
      </c>
      <c r="E1088" s="1">
        <v>403.98899999999998</v>
      </c>
      <c r="N1088" s="2"/>
      <c r="O1088" s="1"/>
      <c r="P1088" s="1"/>
    </row>
    <row r="1089" spans="1:16">
      <c r="A1089" s="3">
        <v>45071</v>
      </c>
      <c r="B1089" s="2">
        <v>0.45785879629629633</v>
      </c>
      <c r="C1089" s="2">
        <v>1.2581018518518519E-2</v>
      </c>
      <c r="D1089" s="1">
        <v>462.42500000000001</v>
      </c>
      <c r="E1089" s="1">
        <v>404.26900000000001</v>
      </c>
      <c r="N1089" s="2"/>
      <c r="O1089" s="1"/>
      <c r="P1089" s="1"/>
    </row>
    <row r="1090" spans="1:16">
      <c r="A1090" s="3">
        <v>45071</v>
      </c>
      <c r="B1090" s="2">
        <v>0.45787037037037037</v>
      </c>
      <c r="C1090" s="2">
        <v>1.2592592592592593E-2</v>
      </c>
      <c r="D1090" s="1">
        <v>462.79899999999998</v>
      </c>
      <c r="E1090" s="1">
        <v>404.54899999999998</v>
      </c>
      <c r="N1090" s="2"/>
      <c r="O1090" s="1"/>
      <c r="P1090" s="1"/>
    </row>
    <row r="1091" spans="1:16">
      <c r="A1091" s="3">
        <v>45071</v>
      </c>
      <c r="B1091" s="2">
        <v>0.45788194444444441</v>
      </c>
      <c r="C1091" s="2">
        <v>1.2604166666666666E-2</v>
      </c>
      <c r="D1091" s="1">
        <v>463.16699999999997</v>
      </c>
      <c r="E1091" s="1">
        <v>404.83</v>
      </c>
      <c r="N1091" s="2"/>
      <c r="O1091" s="1"/>
      <c r="P1091" s="1"/>
    </row>
    <row r="1092" spans="1:16">
      <c r="A1092" s="3">
        <v>45071</v>
      </c>
      <c r="B1092" s="2">
        <v>0.45789351851851851</v>
      </c>
      <c r="C1092" s="2">
        <v>1.2615740740740742E-2</v>
      </c>
      <c r="D1092" s="1">
        <v>463.53199999999998</v>
      </c>
      <c r="E1092" s="1">
        <v>405.11</v>
      </c>
      <c r="N1092" s="2"/>
      <c r="O1092" s="1"/>
      <c r="P1092" s="1"/>
    </row>
    <row r="1093" spans="1:16">
      <c r="A1093" s="3">
        <v>45071</v>
      </c>
      <c r="B1093" s="2">
        <v>0.45790509259259254</v>
      </c>
      <c r="C1093" s="2">
        <v>1.2627314814814815E-2</v>
      </c>
      <c r="D1093" s="1">
        <v>463.89699999999999</v>
      </c>
      <c r="E1093" s="1">
        <v>405.39100000000002</v>
      </c>
      <c r="N1093" s="2"/>
      <c r="O1093" s="1"/>
      <c r="P1093" s="1"/>
    </row>
    <row r="1094" spans="1:16">
      <c r="A1094" s="3">
        <v>45071</v>
      </c>
      <c r="B1094" s="2">
        <v>0.45791666666666669</v>
      </c>
      <c r="C1094" s="2">
        <v>1.2638888888888889E-2</v>
      </c>
      <c r="D1094" s="1">
        <v>464.26299999999998</v>
      </c>
      <c r="E1094" s="1">
        <v>405.67099999999999</v>
      </c>
      <c r="N1094" s="2"/>
      <c r="O1094" s="1"/>
      <c r="P1094" s="1"/>
    </row>
    <row r="1095" spans="1:16">
      <c r="A1095" s="3">
        <v>45071</v>
      </c>
      <c r="B1095" s="2">
        <v>0.45792824074074073</v>
      </c>
      <c r="C1095" s="2">
        <v>1.2650462962962962E-2</v>
      </c>
      <c r="D1095" s="1">
        <v>464.63099999999997</v>
      </c>
      <c r="E1095" s="1">
        <v>405.952</v>
      </c>
      <c r="N1095" s="2"/>
      <c r="O1095" s="1"/>
      <c r="P1095" s="1"/>
    </row>
    <row r="1096" spans="1:16">
      <c r="A1096" s="3">
        <v>45071</v>
      </c>
      <c r="B1096" s="2">
        <v>0.45793981481481483</v>
      </c>
      <c r="C1096" s="2">
        <v>1.2662037037037039E-2</v>
      </c>
      <c r="D1096" s="1">
        <v>465.005</v>
      </c>
      <c r="E1096" s="1">
        <v>406.233</v>
      </c>
      <c r="N1096" s="2"/>
      <c r="O1096" s="1"/>
      <c r="P1096" s="1"/>
    </row>
    <row r="1097" spans="1:16">
      <c r="A1097" s="3">
        <v>45071</v>
      </c>
      <c r="B1097" s="2">
        <v>0.45795138888888887</v>
      </c>
      <c r="C1097" s="2">
        <v>1.2673611111111109E-2</v>
      </c>
      <c r="D1097" s="1">
        <v>465.37400000000002</v>
      </c>
      <c r="E1097" s="1">
        <v>406.51299999999998</v>
      </c>
      <c r="N1097" s="2"/>
      <c r="O1097" s="1"/>
      <c r="P1097" s="1"/>
    </row>
    <row r="1098" spans="1:16">
      <c r="A1098" s="3">
        <v>45071</v>
      </c>
      <c r="B1098" s="2">
        <v>0.45796296296296296</v>
      </c>
      <c r="C1098" s="2">
        <v>1.2685185185185183E-2</v>
      </c>
      <c r="D1098" s="1">
        <v>465.738</v>
      </c>
      <c r="E1098" s="1">
        <v>406.79399999999998</v>
      </c>
      <c r="N1098" s="2"/>
      <c r="O1098" s="1"/>
      <c r="P1098" s="1"/>
    </row>
    <row r="1099" spans="1:16">
      <c r="A1099" s="3">
        <v>45071</v>
      </c>
      <c r="B1099" s="2">
        <v>0.457974537037037</v>
      </c>
      <c r="C1099" s="2">
        <v>1.269675925925926E-2</v>
      </c>
      <c r="D1099" s="1">
        <v>466.10300000000001</v>
      </c>
      <c r="E1099" s="1">
        <v>407.07499999999999</v>
      </c>
      <c r="N1099" s="2"/>
      <c r="O1099" s="1"/>
      <c r="P1099" s="1"/>
    </row>
    <row r="1100" spans="1:16">
      <c r="A1100" s="3">
        <v>45071</v>
      </c>
      <c r="B1100" s="2">
        <v>0.45798611111111115</v>
      </c>
      <c r="C1100" s="2">
        <v>1.2708333333333334E-2</v>
      </c>
      <c r="D1100" s="1">
        <v>466.46899999999999</v>
      </c>
      <c r="E1100" s="1">
        <v>407.35500000000002</v>
      </c>
      <c r="N1100" s="2"/>
      <c r="O1100" s="1"/>
      <c r="P1100" s="1"/>
    </row>
    <row r="1101" spans="1:16">
      <c r="A1101" s="3">
        <v>45071</v>
      </c>
      <c r="B1101" s="2">
        <v>0.45799768518518519</v>
      </c>
      <c r="C1101" s="2">
        <v>1.2719907407407407E-2</v>
      </c>
      <c r="D1101" s="1">
        <v>466.834</v>
      </c>
      <c r="E1101" s="1">
        <v>407.63600000000002</v>
      </c>
      <c r="N1101" s="2"/>
      <c r="O1101" s="1"/>
      <c r="P1101" s="1"/>
    </row>
    <row r="1102" spans="1:16">
      <c r="A1102" s="3">
        <v>45071</v>
      </c>
      <c r="B1102" s="2">
        <v>0.45800925925925928</v>
      </c>
      <c r="C1102" s="2">
        <v>1.2731481481481481E-2</v>
      </c>
      <c r="D1102" s="1">
        <v>467.20100000000002</v>
      </c>
      <c r="E1102" s="1">
        <v>407.91699999999997</v>
      </c>
      <c r="N1102" s="2"/>
      <c r="O1102" s="1"/>
      <c r="P1102" s="1"/>
    </row>
    <row r="1103" spans="1:16">
      <c r="A1103" s="3">
        <v>45071</v>
      </c>
      <c r="B1103" s="2">
        <v>0.45802083333333332</v>
      </c>
      <c r="C1103" s="2">
        <v>1.2743055555555556E-2</v>
      </c>
      <c r="D1103" s="1">
        <v>467.56700000000001</v>
      </c>
      <c r="E1103" s="1">
        <v>408.19799999999998</v>
      </c>
      <c r="N1103" s="2"/>
      <c r="O1103" s="1"/>
      <c r="P1103" s="1"/>
    </row>
    <row r="1104" spans="1:16">
      <c r="A1104" s="3">
        <v>45071</v>
      </c>
      <c r="B1104" s="2">
        <v>0.45803240740740742</v>
      </c>
      <c r="C1104" s="2">
        <v>1.275462962962963E-2</v>
      </c>
      <c r="D1104" s="1">
        <v>467.928</v>
      </c>
      <c r="E1104" s="1">
        <v>408.47899999999998</v>
      </c>
      <c r="N1104" s="2"/>
      <c r="O1104" s="1"/>
      <c r="P1104" s="1"/>
    </row>
    <row r="1105" spans="1:16">
      <c r="A1105" s="3">
        <v>45071</v>
      </c>
      <c r="B1105" s="2">
        <v>0.45804398148148145</v>
      </c>
      <c r="C1105" s="2">
        <v>1.2766203703703703E-2</v>
      </c>
      <c r="D1105" s="1">
        <v>468.28500000000003</v>
      </c>
      <c r="E1105" s="1">
        <v>408.76</v>
      </c>
      <c r="N1105" s="2"/>
      <c r="O1105" s="1"/>
      <c r="P1105" s="1"/>
    </row>
    <row r="1106" spans="1:16">
      <c r="A1106" s="3">
        <v>45071</v>
      </c>
      <c r="B1106" s="2">
        <v>0.4580555555555556</v>
      </c>
      <c r="C1106" s="2">
        <v>1.2777777777777777E-2</v>
      </c>
      <c r="D1106" s="1">
        <v>468.64299999999997</v>
      </c>
      <c r="E1106" s="1">
        <v>409.04</v>
      </c>
      <c r="N1106" s="2"/>
      <c r="O1106" s="1"/>
      <c r="P1106" s="1"/>
    </row>
    <row r="1107" spans="1:16">
      <c r="A1107" s="3">
        <v>45071</v>
      </c>
      <c r="B1107" s="2">
        <v>0.45806712962962964</v>
      </c>
      <c r="C1107" s="2">
        <v>1.2789351851851852E-2</v>
      </c>
      <c r="D1107" s="1">
        <v>469.00200000000001</v>
      </c>
      <c r="E1107" s="1">
        <v>409.322</v>
      </c>
      <c r="N1107" s="2"/>
      <c r="O1107" s="1"/>
      <c r="P1107" s="1"/>
    </row>
    <row r="1108" spans="1:16">
      <c r="A1108" s="3">
        <v>45071</v>
      </c>
      <c r="B1108" s="2">
        <v>0.45807870370370374</v>
      </c>
      <c r="C1108" s="2">
        <v>1.2800925925925926E-2</v>
      </c>
      <c r="D1108" s="1">
        <v>469.36700000000002</v>
      </c>
      <c r="E1108" s="1">
        <v>409.60300000000001</v>
      </c>
      <c r="N1108" s="2"/>
      <c r="O1108" s="1"/>
      <c r="P1108" s="1"/>
    </row>
    <row r="1109" spans="1:16">
      <c r="A1109" s="3">
        <v>45071</v>
      </c>
      <c r="B1109" s="2">
        <v>0.45809027777777778</v>
      </c>
      <c r="C1109" s="2">
        <v>1.2812499999999999E-2</v>
      </c>
      <c r="D1109" s="1">
        <v>469.733</v>
      </c>
      <c r="E1109" s="1">
        <v>409.88400000000001</v>
      </c>
      <c r="N1109" s="2"/>
      <c r="O1109" s="1"/>
      <c r="P1109" s="1"/>
    </row>
    <row r="1110" spans="1:16">
      <c r="A1110" s="3">
        <v>45071</v>
      </c>
      <c r="B1110" s="2">
        <v>0.45810185185185182</v>
      </c>
      <c r="C1110" s="2">
        <v>1.2824074074074073E-2</v>
      </c>
      <c r="D1110" s="1">
        <v>470.10199999999998</v>
      </c>
      <c r="E1110" s="1">
        <v>410.16500000000002</v>
      </c>
      <c r="N1110" s="2"/>
      <c r="O1110" s="1"/>
      <c r="P1110" s="1"/>
    </row>
    <row r="1111" spans="1:16">
      <c r="A1111" s="3">
        <v>45071</v>
      </c>
      <c r="B1111" s="2">
        <v>0.45811342592592591</v>
      </c>
      <c r="C1111" s="2">
        <v>1.283564814814815E-2</v>
      </c>
      <c r="D1111" s="1">
        <v>470.48</v>
      </c>
      <c r="E1111" s="1">
        <v>410.44600000000003</v>
      </c>
      <c r="N1111" s="2"/>
      <c r="O1111" s="1"/>
      <c r="P1111" s="1"/>
    </row>
    <row r="1112" spans="1:16">
      <c r="A1112" s="3">
        <v>45071</v>
      </c>
      <c r="B1112" s="2">
        <v>0.45812499999999995</v>
      </c>
      <c r="C1112" s="2">
        <v>1.2847222222222223E-2</v>
      </c>
      <c r="D1112" s="1">
        <v>470.84699999999998</v>
      </c>
      <c r="E1112" s="1">
        <v>410.72699999999998</v>
      </c>
      <c r="N1112" s="2"/>
      <c r="O1112" s="1"/>
      <c r="P1112" s="1"/>
    </row>
    <row r="1113" spans="1:16">
      <c r="A1113" s="3">
        <v>45071</v>
      </c>
      <c r="B1113" s="2">
        <v>0.4581365740740741</v>
      </c>
      <c r="C1113" s="2">
        <v>1.2858796296296297E-2</v>
      </c>
      <c r="D1113" s="1">
        <v>471.214</v>
      </c>
      <c r="E1113" s="1">
        <v>411.00900000000001</v>
      </c>
      <c r="N1113" s="2"/>
      <c r="O1113" s="1"/>
      <c r="P1113" s="1"/>
    </row>
    <row r="1114" spans="1:16">
      <c r="A1114" s="3">
        <v>45071</v>
      </c>
      <c r="B1114" s="2">
        <v>0.45814814814814814</v>
      </c>
      <c r="C1114" s="2">
        <v>1.2870370370370372E-2</v>
      </c>
      <c r="D1114" s="1">
        <v>471.58</v>
      </c>
      <c r="E1114" s="1">
        <v>411.29</v>
      </c>
      <c r="N1114" s="2"/>
      <c r="O1114" s="1"/>
      <c r="P1114" s="1"/>
    </row>
    <row r="1115" spans="1:16">
      <c r="A1115" s="3">
        <v>45071</v>
      </c>
      <c r="B1115" s="2">
        <v>0.45815972222222223</v>
      </c>
      <c r="C1115" s="2">
        <v>1.2881944444444446E-2</v>
      </c>
      <c r="D1115" s="1">
        <v>471.94600000000003</v>
      </c>
      <c r="E1115" s="1">
        <v>411.57100000000003</v>
      </c>
      <c r="N1115" s="2"/>
      <c r="O1115" s="1"/>
      <c r="P1115" s="1"/>
    </row>
    <row r="1116" spans="1:16">
      <c r="A1116" s="3">
        <v>45071</v>
      </c>
      <c r="B1116" s="2">
        <v>0.45817129629629627</v>
      </c>
      <c r="C1116" s="2">
        <v>1.2893518518518519E-2</v>
      </c>
      <c r="D1116" s="1">
        <v>472.31700000000001</v>
      </c>
      <c r="E1116" s="1">
        <v>411.85199999999998</v>
      </c>
      <c r="N1116" s="2"/>
      <c r="O1116" s="1"/>
      <c r="P1116" s="1"/>
    </row>
    <row r="1117" spans="1:16">
      <c r="A1117" s="3">
        <v>45071</v>
      </c>
      <c r="B1117" s="2">
        <v>0.45818287037037037</v>
      </c>
      <c r="C1117" s="2">
        <v>1.2905092592592591E-2</v>
      </c>
      <c r="D1117" s="1">
        <v>472.69099999999997</v>
      </c>
      <c r="E1117" s="1">
        <v>412.13299999999998</v>
      </c>
      <c r="N1117" s="2"/>
      <c r="O1117" s="1"/>
      <c r="P1117" s="1"/>
    </row>
    <row r="1118" spans="1:16">
      <c r="A1118" s="3">
        <v>45071</v>
      </c>
      <c r="B1118" s="2">
        <v>0.4581944444444444</v>
      </c>
      <c r="C1118" s="2">
        <v>1.2916666666666667E-2</v>
      </c>
      <c r="D1118" s="1">
        <v>473.05599999999998</v>
      </c>
      <c r="E1118" s="1">
        <v>412.41500000000002</v>
      </c>
      <c r="N1118" s="2"/>
      <c r="O1118" s="1"/>
      <c r="P1118" s="1"/>
    </row>
    <row r="1119" spans="1:16">
      <c r="A1119" s="3">
        <v>45071</v>
      </c>
      <c r="B1119" s="2">
        <v>0.45820601851851855</v>
      </c>
      <c r="C1119" s="2">
        <v>1.292824074074074E-2</v>
      </c>
      <c r="D1119" s="1">
        <v>473.41699999999997</v>
      </c>
      <c r="E1119" s="1">
        <v>412.69600000000003</v>
      </c>
      <c r="N1119" s="2"/>
      <c r="O1119" s="1"/>
      <c r="P1119" s="1"/>
    </row>
    <row r="1120" spans="1:16">
      <c r="A1120" s="3">
        <v>45071</v>
      </c>
      <c r="B1120" s="2">
        <v>0.45821759259259259</v>
      </c>
      <c r="C1120" s="2">
        <v>1.2939814814814814E-2</v>
      </c>
      <c r="D1120" s="1">
        <v>473.78</v>
      </c>
      <c r="E1120" s="1">
        <v>412.97699999999998</v>
      </c>
      <c r="N1120" s="2"/>
      <c r="O1120" s="1"/>
      <c r="P1120" s="1"/>
    </row>
    <row r="1121" spans="1:16">
      <c r="A1121" s="3">
        <v>45071</v>
      </c>
      <c r="B1121" s="2">
        <v>0.45822916666666669</v>
      </c>
      <c r="C1121" s="2">
        <v>1.2951388888888887E-2</v>
      </c>
      <c r="D1121" s="1">
        <v>474.15300000000002</v>
      </c>
      <c r="E1121" s="1">
        <v>413.25799999999998</v>
      </c>
      <c r="N1121" s="2"/>
      <c r="O1121" s="1"/>
      <c r="P1121" s="1"/>
    </row>
    <row r="1122" spans="1:16">
      <c r="A1122" s="3">
        <v>45071</v>
      </c>
      <c r="B1122" s="2">
        <v>0.45824074074074073</v>
      </c>
      <c r="C1122" s="2">
        <v>1.2962962962962963E-2</v>
      </c>
      <c r="D1122" s="1">
        <v>474.51600000000002</v>
      </c>
      <c r="E1122" s="1">
        <v>413.53899999999999</v>
      </c>
      <c r="N1122" s="2"/>
      <c r="O1122" s="1"/>
      <c r="P1122" s="1"/>
    </row>
    <row r="1123" spans="1:16">
      <c r="A1123" s="3">
        <v>45071</v>
      </c>
      <c r="B1123" s="2">
        <v>0.45825231481481482</v>
      </c>
      <c r="C1123" s="2">
        <v>1.2974537037037036E-2</v>
      </c>
      <c r="D1123" s="1">
        <v>474.87799999999999</v>
      </c>
      <c r="E1123" s="1">
        <v>413.82</v>
      </c>
      <c r="N1123" s="2"/>
      <c r="O1123" s="1"/>
      <c r="P1123" s="1"/>
    </row>
    <row r="1124" spans="1:16">
      <c r="A1124" s="3">
        <v>45071</v>
      </c>
      <c r="B1124" s="2">
        <v>0.45826388888888886</v>
      </c>
      <c r="C1124" s="2">
        <v>1.298611111111111E-2</v>
      </c>
      <c r="D1124" s="1">
        <v>475.23700000000002</v>
      </c>
      <c r="E1124" s="1">
        <v>414.10199999999998</v>
      </c>
      <c r="N1124" s="2"/>
      <c r="O1124" s="1"/>
      <c r="P1124" s="1"/>
    </row>
    <row r="1125" spans="1:16">
      <c r="A1125" s="3">
        <v>45071</v>
      </c>
      <c r="B1125" s="2">
        <v>0.45827546296296301</v>
      </c>
      <c r="C1125" s="2">
        <v>1.2997685185185183E-2</v>
      </c>
      <c r="D1125" s="1">
        <v>475.596</v>
      </c>
      <c r="E1125" s="1">
        <v>414.38299999999998</v>
      </c>
      <c r="N1125" s="2"/>
      <c r="O1125" s="1"/>
      <c r="P1125" s="1"/>
    </row>
    <row r="1126" spans="1:16">
      <c r="A1126" s="3">
        <v>45071</v>
      </c>
      <c r="B1126" s="2">
        <v>0.45828703703703705</v>
      </c>
      <c r="C1126" s="2">
        <v>1.300925925925926E-2</v>
      </c>
      <c r="D1126" s="1">
        <v>475.95499999999998</v>
      </c>
      <c r="E1126" s="1">
        <v>414.66399999999999</v>
      </c>
      <c r="N1126" s="2"/>
      <c r="O1126" s="1"/>
      <c r="P1126" s="1"/>
    </row>
    <row r="1127" spans="1:16">
      <c r="A1127" s="3">
        <v>45071</v>
      </c>
      <c r="B1127" s="2">
        <v>0.45829861111111114</v>
      </c>
      <c r="C1127" s="2">
        <v>1.3020833333333334E-2</v>
      </c>
      <c r="D1127" s="1">
        <v>476.31400000000002</v>
      </c>
      <c r="E1127" s="1">
        <v>414.94499999999999</v>
      </c>
      <c r="N1127" s="2"/>
      <c r="O1127" s="1"/>
      <c r="P1127" s="1"/>
    </row>
    <row r="1128" spans="1:16">
      <c r="A1128" s="3">
        <v>45071</v>
      </c>
      <c r="B1128" s="2">
        <v>0.45831018518518518</v>
      </c>
      <c r="C1128" s="2">
        <v>1.3032407407407407E-2</v>
      </c>
      <c r="D1128" s="1">
        <v>476.67899999999997</v>
      </c>
      <c r="E1128" s="1">
        <v>415.22500000000002</v>
      </c>
      <c r="N1128" s="2"/>
      <c r="O1128" s="1"/>
      <c r="P1128" s="1"/>
    </row>
    <row r="1129" spans="1:16">
      <c r="A1129" s="3">
        <v>45071</v>
      </c>
      <c r="B1129" s="2">
        <v>0.45832175925925928</v>
      </c>
      <c r="C1129" s="2">
        <v>1.3043981481481483E-2</v>
      </c>
      <c r="D1129" s="1">
        <v>477.04500000000002</v>
      </c>
      <c r="E1129" s="1">
        <v>415.50700000000001</v>
      </c>
      <c r="N1129" s="2"/>
      <c r="O1129" s="1"/>
      <c r="P1129" s="1"/>
    </row>
    <row r="1130" spans="1:16">
      <c r="A1130" s="3">
        <v>45071</v>
      </c>
      <c r="B1130" s="2">
        <v>0.45833333333333331</v>
      </c>
      <c r="C1130" s="2">
        <v>1.3055555555555556E-2</v>
      </c>
      <c r="D1130" s="1">
        <v>477.40300000000002</v>
      </c>
      <c r="E1130" s="1">
        <v>415.78800000000001</v>
      </c>
      <c r="N1130" s="2"/>
      <c r="O1130" s="1"/>
      <c r="P1130" s="1"/>
    </row>
    <row r="1131" spans="1:16">
      <c r="A1131" s="3">
        <v>45071</v>
      </c>
      <c r="B1131" s="2">
        <v>0.45834490740740735</v>
      </c>
      <c r="C1131" s="2">
        <v>1.306712962962963E-2</v>
      </c>
      <c r="D1131" s="1">
        <v>477.762</v>
      </c>
      <c r="E1131" s="1">
        <v>416.06799999999998</v>
      </c>
      <c r="N1131" s="2"/>
      <c r="O1131" s="1"/>
      <c r="P1131" s="1"/>
    </row>
    <row r="1132" spans="1:16">
      <c r="A1132" s="3">
        <v>45071</v>
      </c>
      <c r="B1132" s="2">
        <v>0.4583564814814815</v>
      </c>
      <c r="C1132" s="2">
        <v>1.3078703703703703E-2</v>
      </c>
      <c r="D1132" s="1">
        <v>478.12099999999998</v>
      </c>
      <c r="E1132" s="1">
        <v>416.34899999999999</v>
      </c>
      <c r="N1132" s="2"/>
      <c r="O1132" s="1"/>
      <c r="P1132" s="1"/>
    </row>
    <row r="1133" spans="1:16">
      <c r="A1133" s="3">
        <v>45071</v>
      </c>
      <c r="B1133" s="2">
        <v>0.45836805555555554</v>
      </c>
      <c r="C1133" s="2">
        <v>1.3090277777777779E-2</v>
      </c>
      <c r="D1133" s="1">
        <v>478.47899999999998</v>
      </c>
      <c r="E1133" s="1">
        <v>416.63</v>
      </c>
      <c r="N1133" s="2"/>
      <c r="O1133" s="1"/>
      <c r="P1133" s="1"/>
    </row>
    <row r="1134" spans="1:16">
      <c r="A1134" s="3">
        <v>45071</v>
      </c>
      <c r="B1134" s="2">
        <v>0.45837962962962964</v>
      </c>
      <c r="C1134" s="2">
        <v>1.3101851851851852E-2</v>
      </c>
      <c r="D1134" s="1">
        <v>478.83800000000002</v>
      </c>
      <c r="E1134" s="1">
        <v>416.911</v>
      </c>
      <c r="N1134" s="2"/>
      <c r="O1134" s="1"/>
      <c r="P1134" s="1"/>
    </row>
    <row r="1135" spans="1:16">
      <c r="A1135" s="3">
        <v>45071</v>
      </c>
      <c r="B1135" s="2">
        <v>0.45839120370370368</v>
      </c>
      <c r="C1135" s="2">
        <v>1.3113425925925926E-2</v>
      </c>
      <c r="D1135" s="1">
        <v>479.197</v>
      </c>
      <c r="E1135" s="1">
        <v>417.19200000000001</v>
      </c>
      <c r="N1135" s="2"/>
      <c r="O1135" s="1"/>
      <c r="P1135" s="1"/>
    </row>
    <row r="1136" spans="1:16">
      <c r="A1136" s="3">
        <v>45071</v>
      </c>
      <c r="B1136" s="2">
        <v>0.45840277777777777</v>
      </c>
      <c r="C1136" s="2">
        <v>1.3125E-2</v>
      </c>
      <c r="D1136" s="1">
        <v>479.55399999999997</v>
      </c>
      <c r="E1136" s="1">
        <v>417.47300000000001</v>
      </c>
      <c r="N1136" s="2"/>
      <c r="O1136" s="1"/>
      <c r="P1136" s="1"/>
    </row>
    <row r="1137" spans="1:16">
      <c r="A1137" s="3">
        <v>45071</v>
      </c>
      <c r="B1137" s="2">
        <v>0.45841435185185181</v>
      </c>
      <c r="C1137" s="2">
        <v>1.3136574074074077E-2</v>
      </c>
      <c r="D1137" s="1">
        <v>479.90899999999999</v>
      </c>
      <c r="E1137" s="1">
        <v>417.75400000000002</v>
      </c>
      <c r="N1137" s="2"/>
      <c r="O1137" s="1"/>
      <c r="P1137" s="1"/>
    </row>
    <row r="1138" spans="1:16">
      <c r="A1138" s="3">
        <v>45071</v>
      </c>
      <c r="B1138" s="2">
        <v>0.45842592592592596</v>
      </c>
      <c r="C1138" s="2">
        <v>1.3148148148148147E-2</v>
      </c>
      <c r="D1138" s="1">
        <v>480.27</v>
      </c>
      <c r="E1138" s="1">
        <v>418.03500000000003</v>
      </c>
      <c r="N1138" s="2"/>
      <c r="O1138" s="1"/>
      <c r="P1138" s="1"/>
    </row>
    <row r="1139" spans="1:16">
      <c r="A1139" s="3">
        <v>45071</v>
      </c>
      <c r="B1139" s="2">
        <v>0.4584375</v>
      </c>
      <c r="C1139" s="2">
        <v>1.315972222222222E-2</v>
      </c>
      <c r="D1139" s="1">
        <v>480.63400000000001</v>
      </c>
      <c r="E1139" s="1">
        <v>418.31599999999997</v>
      </c>
      <c r="N1139" s="2"/>
      <c r="O1139" s="1"/>
      <c r="P1139" s="1"/>
    </row>
    <row r="1140" spans="1:16">
      <c r="A1140" s="3">
        <v>45071</v>
      </c>
      <c r="B1140" s="2">
        <v>0.45844907407407409</v>
      </c>
      <c r="C1140" s="2">
        <v>1.3171296296296294E-2</v>
      </c>
      <c r="D1140" s="1">
        <v>480.99299999999999</v>
      </c>
      <c r="E1140" s="1">
        <v>418.59699999999998</v>
      </c>
      <c r="N1140" s="2"/>
      <c r="O1140" s="1"/>
      <c r="P1140" s="1"/>
    </row>
    <row r="1141" spans="1:16">
      <c r="A1141" s="3">
        <v>45071</v>
      </c>
      <c r="B1141" s="2">
        <v>0.45846064814814813</v>
      </c>
      <c r="C1141" s="2">
        <v>1.3182870370370371E-2</v>
      </c>
      <c r="D1141" s="1">
        <v>481.36399999999998</v>
      </c>
      <c r="E1141" s="1">
        <v>418.87799999999999</v>
      </c>
      <c r="N1141" s="2"/>
      <c r="O1141" s="1"/>
      <c r="P1141" s="1"/>
    </row>
    <row r="1142" spans="1:16">
      <c r="A1142" s="3">
        <v>45071</v>
      </c>
      <c r="B1142" s="2">
        <v>0.45847222222222223</v>
      </c>
      <c r="C1142" s="2">
        <v>1.3194444444444444E-2</v>
      </c>
      <c r="D1142" s="1">
        <v>481.73200000000003</v>
      </c>
      <c r="E1142" s="1">
        <v>419.15899999999999</v>
      </c>
      <c r="N1142" s="2"/>
      <c r="O1142" s="1"/>
      <c r="P1142" s="1"/>
    </row>
    <row r="1143" spans="1:16">
      <c r="A1143" s="3">
        <v>45071</v>
      </c>
      <c r="B1143" s="2">
        <v>0.45848379629629626</v>
      </c>
      <c r="C1143" s="2">
        <v>1.3206018518518518E-2</v>
      </c>
      <c r="D1143" s="1">
        <v>482.096</v>
      </c>
      <c r="E1143" s="1">
        <v>419.44</v>
      </c>
      <c r="N1143" s="2"/>
      <c r="O1143" s="1"/>
      <c r="P1143" s="1"/>
    </row>
    <row r="1144" spans="1:16">
      <c r="A1144" s="3">
        <v>45071</v>
      </c>
      <c r="B1144" s="2">
        <v>0.45849537037037041</v>
      </c>
      <c r="C1144" s="2">
        <v>1.3217592592592593E-2</v>
      </c>
      <c r="D1144" s="1">
        <v>482.45400000000001</v>
      </c>
      <c r="E1144" s="1">
        <v>419.72</v>
      </c>
      <c r="N1144" s="2"/>
      <c r="O1144" s="1"/>
      <c r="P1144" s="1"/>
    </row>
    <row r="1145" spans="1:16">
      <c r="A1145" s="3">
        <v>45071</v>
      </c>
      <c r="B1145" s="2">
        <v>0.45850694444444445</v>
      </c>
      <c r="C1145" s="2">
        <v>1.3229166666666667E-2</v>
      </c>
      <c r="D1145" s="1">
        <v>482.80900000000003</v>
      </c>
      <c r="E1145" s="1">
        <v>420.00099999999998</v>
      </c>
      <c r="N1145" s="2"/>
      <c r="O1145" s="1"/>
      <c r="P1145" s="1"/>
    </row>
    <row r="1146" spans="1:16">
      <c r="A1146" s="3">
        <v>45071</v>
      </c>
      <c r="B1146" s="2">
        <v>0.45851851851851855</v>
      </c>
      <c r="C1146" s="2">
        <v>1.324074074074074E-2</v>
      </c>
      <c r="D1146" s="1">
        <v>483.16199999999998</v>
      </c>
      <c r="E1146" s="1">
        <v>420.28199999999998</v>
      </c>
      <c r="N1146" s="2"/>
      <c r="O1146" s="1"/>
      <c r="P1146" s="1"/>
    </row>
    <row r="1147" spans="1:16">
      <c r="A1147" s="3">
        <v>45071</v>
      </c>
      <c r="B1147" s="2">
        <v>0.45853009259259259</v>
      </c>
      <c r="C1147" s="2">
        <v>1.3252314814814814E-2</v>
      </c>
      <c r="D1147" s="1">
        <v>483.51400000000001</v>
      </c>
      <c r="E1147" s="1">
        <v>420.56200000000001</v>
      </c>
      <c r="N1147" s="2"/>
      <c r="O1147" s="1"/>
      <c r="P1147" s="1"/>
    </row>
    <row r="1148" spans="1:16">
      <c r="A1148" s="3">
        <v>45071</v>
      </c>
      <c r="B1148" s="2">
        <v>0.45854166666666668</v>
      </c>
      <c r="C1148" s="2">
        <v>1.3263888888888889E-2</v>
      </c>
      <c r="D1148" s="1">
        <v>483.87</v>
      </c>
      <c r="E1148" s="1">
        <v>420.84300000000002</v>
      </c>
      <c r="N1148" s="2"/>
      <c r="O1148" s="1"/>
      <c r="P1148" s="1"/>
    </row>
    <row r="1149" spans="1:16">
      <c r="A1149" s="3">
        <v>45071</v>
      </c>
      <c r="B1149" s="2">
        <v>0.45855324074074072</v>
      </c>
      <c r="C1149" s="2">
        <v>1.3275462962962963E-2</v>
      </c>
      <c r="D1149" s="1">
        <v>484.22500000000002</v>
      </c>
      <c r="E1149" s="1">
        <v>421.12400000000002</v>
      </c>
      <c r="N1149" s="2"/>
      <c r="O1149" s="1"/>
      <c r="P1149" s="1"/>
    </row>
    <row r="1150" spans="1:16">
      <c r="A1150" s="3">
        <v>45071</v>
      </c>
      <c r="B1150" s="2">
        <v>0.45856481481481487</v>
      </c>
      <c r="C1150" s="2">
        <v>1.3287037037037036E-2</v>
      </c>
      <c r="D1150" s="1">
        <v>484.58100000000002</v>
      </c>
      <c r="E1150" s="1">
        <v>421.404</v>
      </c>
      <c r="N1150" s="2"/>
      <c r="O1150" s="1"/>
      <c r="P1150" s="1"/>
    </row>
    <row r="1151" spans="1:16">
      <c r="A1151" s="3">
        <v>45071</v>
      </c>
      <c r="B1151" s="2">
        <v>0.45857638888888891</v>
      </c>
      <c r="C1151" s="2">
        <v>1.329861111111111E-2</v>
      </c>
      <c r="D1151" s="1">
        <v>484.93700000000001</v>
      </c>
      <c r="E1151" s="1">
        <v>421.685</v>
      </c>
      <c r="N1151" s="2"/>
      <c r="O1151" s="1"/>
      <c r="P1151" s="1"/>
    </row>
    <row r="1152" spans="1:16">
      <c r="A1152" s="3">
        <v>45071</v>
      </c>
      <c r="B1152" s="2">
        <v>0.45858796296296295</v>
      </c>
      <c r="C1152" s="2">
        <v>1.3310185185185187E-2</v>
      </c>
      <c r="D1152" s="1">
        <v>485.29300000000001</v>
      </c>
      <c r="E1152" s="1">
        <v>421.96600000000001</v>
      </c>
      <c r="N1152" s="2"/>
      <c r="O1152" s="1"/>
      <c r="P1152" s="1"/>
    </row>
    <row r="1153" spans="1:16">
      <c r="A1153" s="3">
        <v>45071</v>
      </c>
      <c r="B1153" s="2">
        <v>0.45859953703703704</v>
      </c>
      <c r="C1153" s="2">
        <v>1.3321759259259261E-2</v>
      </c>
      <c r="D1153" s="1">
        <v>485.649</v>
      </c>
      <c r="E1153" s="1">
        <v>422.24599999999998</v>
      </c>
      <c r="N1153" s="2"/>
      <c r="O1153" s="1"/>
      <c r="P1153" s="1"/>
    </row>
    <row r="1154" spans="1:16">
      <c r="A1154" s="3">
        <v>45071</v>
      </c>
      <c r="B1154" s="2">
        <v>0.45861111111111108</v>
      </c>
      <c r="C1154" s="2">
        <v>1.3333333333333334E-2</v>
      </c>
      <c r="D1154" s="1">
        <v>486.00599999999997</v>
      </c>
      <c r="E1154" s="1">
        <v>422.52699999999999</v>
      </c>
      <c r="N1154" s="2"/>
      <c r="O1154" s="1"/>
      <c r="P1154" s="1"/>
    </row>
    <row r="1155" spans="1:16">
      <c r="A1155" s="3">
        <v>45071</v>
      </c>
      <c r="B1155" s="2">
        <v>0.45862268518518517</v>
      </c>
      <c r="C1155" s="2">
        <v>1.3344907407407408E-2</v>
      </c>
      <c r="D1155" s="1">
        <v>486.363</v>
      </c>
      <c r="E1155" s="1">
        <v>422.80799999999999</v>
      </c>
      <c r="N1155" s="2"/>
      <c r="O1155" s="1"/>
      <c r="P1155" s="1"/>
    </row>
    <row r="1156" spans="1:16">
      <c r="A1156" s="3">
        <v>45071</v>
      </c>
      <c r="B1156" s="2">
        <v>0.45863425925925921</v>
      </c>
      <c r="C1156" s="2">
        <v>1.3356481481481483E-2</v>
      </c>
      <c r="D1156" s="1">
        <v>486.726</v>
      </c>
      <c r="E1156" s="1">
        <v>423.089</v>
      </c>
      <c r="N1156" s="2"/>
      <c r="O1156" s="1"/>
      <c r="P1156" s="1"/>
    </row>
    <row r="1157" spans="1:16">
      <c r="A1157" s="3">
        <v>45071</v>
      </c>
      <c r="B1157" s="2">
        <v>0.45864583333333336</v>
      </c>
      <c r="C1157" s="2">
        <v>1.3368055555555557E-2</v>
      </c>
      <c r="D1157" s="1">
        <v>487.07299999999998</v>
      </c>
      <c r="E1157" s="1">
        <v>423.37</v>
      </c>
      <c r="N1157" s="2"/>
      <c r="O1157" s="1"/>
      <c r="P1157" s="1"/>
    </row>
    <row r="1158" spans="1:16">
      <c r="A1158" s="3">
        <v>45071</v>
      </c>
      <c r="B1158" s="2">
        <v>0.4586574074074074</v>
      </c>
      <c r="C1158" s="2">
        <v>1.3379629629629628E-2</v>
      </c>
      <c r="D1158" s="1">
        <v>487.41899999999998</v>
      </c>
      <c r="E1158" s="1">
        <v>423.65100000000001</v>
      </c>
      <c r="N1158" s="2"/>
      <c r="O1158" s="1"/>
      <c r="P1158" s="1"/>
    </row>
    <row r="1159" spans="1:16">
      <c r="A1159" s="3">
        <v>45071</v>
      </c>
      <c r="B1159" s="2">
        <v>0.4586689814814815</v>
      </c>
      <c r="C1159" s="2">
        <v>1.3391203703703704E-2</v>
      </c>
      <c r="D1159" s="1">
        <v>487.75799999999998</v>
      </c>
      <c r="E1159" s="1">
        <v>423.93200000000002</v>
      </c>
      <c r="N1159" s="2"/>
      <c r="O1159" s="1"/>
      <c r="P1159" s="1"/>
    </row>
    <row r="1160" spans="1:16">
      <c r="A1160" s="3">
        <v>45071</v>
      </c>
      <c r="B1160" s="2">
        <v>0.45868055555555554</v>
      </c>
      <c r="C1160" s="2">
        <v>1.3402777777777777E-2</v>
      </c>
      <c r="D1160" s="1">
        <v>488.09800000000001</v>
      </c>
      <c r="E1160" s="1">
        <v>424.21199999999999</v>
      </c>
      <c r="N1160" s="2"/>
      <c r="O1160" s="1"/>
      <c r="P1160" s="1"/>
    </row>
    <row r="1161" spans="1:16">
      <c r="A1161" s="3">
        <v>45071</v>
      </c>
      <c r="B1161" s="2">
        <v>0.45869212962962963</v>
      </c>
      <c r="C1161" s="2">
        <v>1.3414351851851851E-2</v>
      </c>
      <c r="D1161" s="1">
        <v>488.43799999999999</v>
      </c>
      <c r="E1161" s="1">
        <v>424.49299999999999</v>
      </c>
      <c r="N1161" s="2"/>
      <c r="O1161" s="1"/>
      <c r="P1161" s="1"/>
    </row>
    <row r="1162" spans="1:16">
      <c r="A1162" s="3">
        <v>45071</v>
      </c>
      <c r="B1162" s="2">
        <v>0.45870370370370367</v>
      </c>
      <c r="C1162" s="2">
        <v>1.3425925925925924E-2</v>
      </c>
      <c r="D1162" s="1">
        <v>488.76799999999997</v>
      </c>
      <c r="E1162" s="1">
        <v>424.774</v>
      </c>
      <c r="N1162" s="2"/>
      <c r="O1162" s="1"/>
      <c r="P1162" s="1"/>
    </row>
    <row r="1163" spans="1:16">
      <c r="A1163" s="3">
        <v>45071</v>
      </c>
      <c r="B1163" s="2">
        <v>0.45871527777777782</v>
      </c>
      <c r="C1163" s="2">
        <v>1.34375E-2</v>
      </c>
      <c r="D1163" s="1">
        <v>489.09399999999999</v>
      </c>
      <c r="E1163" s="1">
        <v>425.05500000000001</v>
      </c>
      <c r="N1163" s="2"/>
      <c r="O1163" s="1"/>
      <c r="P1163" s="1"/>
    </row>
    <row r="1164" spans="1:16">
      <c r="A1164" s="3">
        <v>45071</v>
      </c>
      <c r="B1164" s="2">
        <v>0.45872685185185186</v>
      </c>
      <c r="C1164" s="2">
        <v>1.3449074074074073E-2</v>
      </c>
      <c r="D1164" s="1">
        <v>489.423</v>
      </c>
      <c r="E1164" s="1">
        <v>425.33600000000001</v>
      </c>
      <c r="N1164" s="2"/>
      <c r="O1164" s="1"/>
      <c r="P1164" s="1"/>
    </row>
    <row r="1165" spans="1:16">
      <c r="A1165" s="3">
        <v>45071</v>
      </c>
      <c r="B1165" s="2">
        <v>0.45873842592592595</v>
      </c>
      <c r="C1165" s="2">
        <v>1.3460648148148147E-2</v>
      </c>
      <c r="D1165" s="1">
        <v>489.75200000000001</v>
      </c>
      <c r="E1165" s="1">
        <v>425.61700000000002</v>
      </c>
      <c r="N1165" s="2"/>
      <c r="O1165" s="1"/>
      <c r="P1165" s="1"/>
    </row>
    <row r="1166" spans="1:16">
      <c r="A1166" s="3">
        <v>45071</v>
      </c>
      <c r="B1166" s="2">
        <v>0.45874999999999999</v>
      </c>
      <c r="C1166" s="2">
        <v>1.3472222222222221E-2</v>
      </c>
      <c r="D1166" s="1">
        <v>490.089</v>
      </c>
      <c r="E1166" s="1">
        <v>425.89699999999999</v>
      </c>
      <c r="N1166" s="2"/>
      <c r="O1166" s="1"/>
      <c r="P1166" s="1"/>
    </row>
    <row r="1167" spans="1:16">
      <c r="A1167" s="3">
        <v>45071</v>
      </c>
      <c r="B1167" s="2">
        <v>0.45876157407407409</v>
      </c>
      <c r="C1167" s="2">
        <v>1.3483796296296298E-2</v>
      </c>
      <c r="D1167" s="1">
        <v>490.428</v>
      </c>
      <c r="E1167" s="1">
        <v>426.178</v>
      </c>
      <c r="N1167" s="2"/>
      <c r="O1167" s="1"/>
      <c r="P1167" s="1"/>
    </row>
    <row r="1168" spans="1:16">
      <c r="A1168" s="3">
        <v>45071</v>
      </c>
      <c r="B1168" s="2">
        <v>0.45877314814814812</v>
      </c>
      <c r="C1168" s="2">
        <v>1.3495370370370371E-2</v>
      </c>
      <c r="D1168" s="1">
        <v>490.77100000000002</v>
      </c>
      <c r="E1168" s="1">
        <v>426.459</v>
      </c>
      <c r="N1168" s="2"/>
      <c r="O1168" s="1"/>
      <c r="P1168" s="1"/>
    </row>
    <row r="1169" spans="1:16">
      <c r="A1169" s="3">
        <v>45071</v>
      </c>
      <c r="B1169" s="2">
        <v>0.45878472222222227</v>
      </c>
      <c r="C1169" s="2">
        <v>1.3506944444444445E-2</v>
      </c>
      <c r="D1169" s="1">
        <v>491.12400000000002</v>
      </c>
      <c r="E1169" s="1">
        <v>426.73899999999998</v>
      </c>
      <c r="N1169" s="2"/>
      <c r="O1169" s="1"/>
      <c r="P1169" s="1"/>
    </row>
    <row r="1170" spans="1:16">
      <c r="A1170" s="3">
        <v>45071</v>
      </c>
      <c r="B1170" s="2">
        <v>0.45879629629629631</v>
      </c>
      <c r="C1170" s="2">
        <v>1.3518518518518518E-2</v>
      </c>
      <c r="D1170" s="1">
        <v>491.48</v>
      </c>
      <c r="E1170" s="1">
        <v>427.02</v>
      </c>
      <c r="N1170" s="2"/>
      <c r="O1170" s="1"/>
      <c r="P1170" s="1"/>
    </row>
    <row r="1171" spans="1:16">
      <c r="A1171" s="3">
        <v>45071</v>
      </c>
      <c r="B1171" s="2">
        <v>0.45880787037037035</v>
      </c>
      <c r="C1171" s="2">
        <v>1.3530092592592594E-2</v>
      </c>
      <c r="D1171" s="1">
        <v>491.83600000000001</v>
      </c>
      <c r="E1171" s="1">
        <v>427.30099999999999</v>
      </c>
      <c r="N1171" s="2"/>
      <c r="O1171" s="1"/>
      <c r="P1171" s="1"/>
    </row>
    <row r="1172" spans="1:16">
      <c r="A1172" s="3">
        <v>45071</v>
      </c>
      <c r="B1172" s="2">
        <v>0.45881944444444445</v>
      </c>
      <c r="C1172" s="2">
        <v>1.3541666666666667E-2</v>
      </c>
      <c r="D1172" s="1">
        <v>492.19200000000001</v>
      </c>
      <c r="E1172" s="1">
        <v>427.58199999999999</v>
      </c>
      <c r="N1172" s="2"/>
      <c r="O1172" s="1"/>
      <c r="P1172" s="1"/>
    </row>
    <row r="1173" spans="1:16">
      <c r="A1173" s="3">
        <v>45071</v>
      </c>
      <c r="B1173" s="2">
        <v>0.45883101851851849</v>
      </c>
      <c r="C1173" s="2">
        <v>1.3553240740740741E-2</v>
      </c>
      <c r="D1173" s="1">
        <v>492.55</v>
      </c>
      <c r="E1173" s="1">
        <v>427.863</v>
      </c>
      <c r="N1173" s="2"/>
      <c r="O1173" s="1"/>
      <c r="P1173" s="1"/>
    </row>
    <row r="1174" spans="1:16">
      <c r="A1174" s="3">
        <v>45071</v>
      </c>
      <c r="B1174" s="2">
        <v>0.45884259259259258</v>
      </c>
      <c r="C1174" s="2">
        <v>1.3564814814814816E-2</v>
      </c>
      <c r="D1174" s="1">
        <v>492.91</v>
      </c>
      <c r="E1174" s="1">
        <v>428.14400000000001</v>
      </c>
      <c r="N1174" s="2"/>
      <c r="O1174" s="1"/>
      <c r="P1174" s="1"/>
    </row>
    <row r="1175" spans="1:16">
      <c r="A1175" s="3">
        <v>45071</v>
      </c>
      <c r="B1175" s="2">
        <v>0.45885416666666662</v>
      </c>
      <c r="C1175" s="2">
        <v>1.357638888888889E-2</v>
      </c>
      <c r="D1175" s="1">
        <v>493.25</v>
      </c>
      <c r="E1175" s="1">
        <v>428.42399999999998</v>
      </c>
      <c r="N1175" s="2"/>
      <c r="O1175" s="1"/>
      <c r="P1175" s="1"/>
    </row>
    <row r="1176" spans="1:16">
      <c r="A1176" s="3">
        <v>45071</v>
      </c>
      <c r="B1176" s="2">
        <v>0.45886574074074077</v>
      </c>
      <c r="C1176" s="2">
        <v>1.3587962962962963E-2</v>
      </c>
      <c r="D1176" s="1">
        <v>493.58100000000002</v>
      </c>
      <c r="E1176" s="1">
        <v>428.70499999999998</v>
      </c>
      <c r="N1176" s="2"/>
      <c r="O1176" s="1"/>
      <c r="P1176" s="1"/>
    </row>
    <row r="1177" spans="1:16">
      <c r="A1177" s="3">
        <v>45071</v>
      </c>
      <c r="B1177" s="2">
        <v>0.45887731481481481</v>
      </c>
      <c r="C1177" s="2">
        <v>1.3599537037037037E-2</v>
      </c>
      <c r="D1177" s="1">
        <v>493.90800000000002</v>
      </c>
      <c r="E1177" s="1">
        <v>428.98599999999999</v>
      </c>
      <c r="N1177" s="2"/>
      <c r="O1177" s="1"/>
      <c r="P1177" s="1"/>
    </row>
    <row r="1178" spans="1:16">
      <c r="A1178" s="3">
        <v>45071</v>
      </c>
      <c r="B1178" s="2">
        <v>0.4588888888888889</v>
      </c>
      <c r="C1178" s="2">
        <v>1.3611111111111114E-2</v>
      </c>
      <c r="D1178" s="1">
        <v>494.233</v>
      </c>
      <c r="E1178" s="1">
        <v>429.267</v>
      </c>
      <c r="N1178" s="2"/>
      <c r="O1178" s="1"/>
      <c r="P1178" s="1"/>
    </row>
    <row r="1179" spans="1:16">
      <c r="A1179" s="3">
        <v>45071</v>
      </c>
      <c r="B1179" s="2">
        <v>0.45890046296296294</v>
      </c>
      <c r="C1179" s="2">
        <v>1.3622685185185184E-2</v>
      </c>
      <c r="D1179" s="1">
        <v>494.55700000000002</v>
      </c>
      <c r="E1179" s="1">
        <v>429.548</v>
      </c>
      <c r="N1179" s="2"/>
      <c r="O1179" s="1"/>
      <c r="P1179" s="1"/>
    </row>
    <row r="1180" spans="1:16">
      <c r="A1180" s="3">
        <v>45071</v>
      </c>
      <c r="B1180" s="2">
        <v>0.45891203703703703</v>
      </c>
      <c r="C1180" s="2">
        <v>1.3634259259259257E-2</v>
      </c>
      <c r="D1180" s="1">
        <v>494.87200000000001</v>
      </c>
      <c r="E1180" s="1">
        <v>429.82900000000001</v>
      </c>
      <c r="N1180" s="2"/>
      <c r="O1180" s="1"/>
      <c r="P1180" s="1"/>
    </row>
    <row r="1181" spans="1:16">
      <c r="A1181" s="3">
        <v>45071</v>
      </c>
      <c r="B1181" s="2">
        <v>0.45892361111111107</v>
      </c>
      <c r="C1181" s="2">
        <v>1.3645833333333331E-2</v>
      </c>
      <c r="D1181" s="1">
        <v>495.18299999999999</v>
      </c>
      <c r="E1181" s="1">
        <v>430.11</v>
      </c>
      <c r="N1181" s="2"/>
      <c r="O1181" s="1"/>
      <c r="P1181" s="1"/>
    </row>
    <row r="1182" spans="1:16">
      <c r="A1182" s="3">
        <v>45071</v>
      </c>
      <c r="B1182" s="2">
        <v>0.45893518518518522</v>
      </c>
      <c r="C1182" s="2">
        <v>1.3657407407407408E-2</v>
      </c>
      <c r="D1182" s="1">
        <v>495.49299999999999</v>
      </c>
      <c r="E1182" s="1">
        <v>430.39</v>
      </c>
      <c r="N1182" s="2"/>
      <c r="O1182" s="1"/>
      <c r="P1182" s="1"/>
    </row>
    <row r="1183" spans="1:16">
      <c r="A1183" s="3">
        <v>45071</v>
      </c>
      <c r="B1183" s="2">
        <v>0.45894675925925926</v>
      </c>
      <c r="C1183" s="2">
        <v>1.3668981481481482E-2</v>
      </c>
      <c r="D1183" s="1">
        <v>495.80500000000001</v>
      </c>
      <c r="E1183" s="1">
        <v>430.67200000000003</v>
      </c>
      <c r="N1183" s="2"/>
      <c r="O1183" s="1"/>
      <c r="P1183" s="1"/>
    </row>
    <row r="1184" spans="1:16">
      <c r="A1184" s="3">
        <v>45071</v>
      </c>
      <c r="B1184" s="2">
        <v>0.45895833333333336</v>
      </c>
      <c r="C1184" s="2">
        <v>1.3680555555555555E-2</v>
      </c>
      <c r="D1184" s="1">
        <v>496.12400000000002</v>
      </c>
      <c r="E1184" s="1">
        <v>430.95299999999997</v>
      </c>
      <c r="N1184" s="2"/>
      <c r="O1184" s="1"/>
      <c r="P1184" s="1"/>
    </row>
    <row r="1185" spans="1:16">
      <c r="A1185" s="3">
        <v>45071</v>
      </c>
      <c r="B1185" s="2">
        <v>0.4589699074074074</v>
      </c>
      <c r="C1185" s="2">
        <v>1.3692129629629629E-2</v>
      </c>
      <c r="D1185" s="1">
        <v>496.44600000000003</v>
      </c>
      <c r="E1185" s="1">
        <v>431.233</v>
      </c>
      <c r="N1185" s="2"/>
      <c r="O1185" s="1"/>
      <c r="P1185" s="1"/>
    </row>
    <row r="1186" spans="1:16">
      <c r="A1186" s="3">
        <v>45071</v>
      </c>
      <c r="B1186" s="2">
        <v>0.45898148148148149</v>
      </c>
      <c r="C1186" s="2">
        <v>1.3703703703703704E-2</v>
      </c>
      <c r="D1186" s="1">
        <v>496.77100000000002</v>
      </c>
      <c r="E1186" s="1">
        <v>431.51400000000001</v>
      </c>
      <c r="N1186" s="2"/>
      <c r="O1186" s="1"/>
      <c r="P1186" s="1"/>
    </row>
    <row r="1187" spans="1:16">
      <c r="A1187" s="3">
        <v>45071</v>
      </c>
      <c r="B1187" s="2">
        <v>0.45899305555555553</v>
      </c>
      <c r="C1187" s="2">
        <v>1.3715277777777778E-2</v>
      </c>
      <c r="D1187" s="1">
        <v>497.10700000000003</v>
      </c>
      <c r="E1187" s="1">
        <v>431.79599999999999</v>
      </c>
      <c r="N1187" s="2"/>
      <c r="O1187" s="1"/>
      <c r="P1187" s="1"/>
    </row>
    <row r="1188" spans="1:16">
      <c r="A1188" s="3">
        <v>45071</v>
      </c>
      <c r="B1188" s="2">
        <v>0.45900462962962968</v>
      </c>
      <c r="C1188" s="2">
        <v>1.3726851851851851E-2</v>
      </c>
      <c r="D1188" s="1">
        <v>497.45</v>
      </c>
      <c r="E1188" s="1">
        <v>432.07600000000002</v>
      </c>
      <c r="N1188" s="2"/>
      <c r="O1188" s="1"/>
      <c r="P1188" s="1"/>
    </row>
    <row r="1189" spans="1:16">
      <c r="A1189" s="3">
        <v>45071</v>
      </c>
      <c r="B1189" s="2">
        <v>0.45901620370370372</v>
      </c>
      <c r="C1189" s="2">
        <v>1.3738425925925926E-2</v>
      </c>
      <c r="D1189" s="1">
        <v>497.80399999999997</v>
      </c>
      <c r="E1189" s="1">
        <v>432.358</v>
      </c>
      <c r="N1189" s="2"/>
      <c r="O1189" s="1"/>
      <c r="P1189" s="1"/>
    </row>
    <row r="1190" spans="1:16">
      <c r="A1190" s="3">
        <v>45071</v>
      </c>
      <c r="B1190" s="2">
        <v>0.45902777777777781</v>
      </c>
      <c r="C1190" s="2">
        <v>1.375E-2</v>
      </c>
      <c r="D1190" s="1">
        <v>498.16</v>
      </c>
      <c r="E1190" s="1">
        <v>432.63900000000001</v>
      </c>
      <c r="N1190" s="2"/>
      <c r="O1190" s="1"/>
      <c r="P1190" s="1"/>
    </row>
    <row r="1191" spans="1:16">
      <c r="A1191" s="3">
        <v>45071</v>
      </c>
      <c r="B1191" s="2">
        <v>0.45903935185185185</v>
      </c>
      <c r="C1191" s="2">
        <v>1.3761574074074074E-2</v>
      </c>
      <c r="D1191" s="1">
        <v>498.51499999999999</v>
      </c>
      <c r="E1191" s="1">
        <v>432.92</v>
      </c>
      <c r="N1191" s="2"/>
      <c r="O1191" s="1"/>
      <c r="P1191" s="1"/>
    </row>
    <row r="1192" spans="1:16">
      <c r="A1192" s="3">
        <v>45071</v>
      </c>
      <c r="B1192" s="2">
        <v>0.45905092592592589</v>
      </c>
      <c r="C1192" s="2">
        <v>1.3773148148148147E-2</v>
      </c>
      <c r="D1192" s="1">
        <v>498.87099999999998</v>
      </c>
      <c r="E1192" s="1">
        <v>433.20100000000002</v>
      </c>
      <c r="N1192" s="2"/>
      <c r="O1192" s="1"/>
      <c r="P1192" s="1"/>
    </row>
    <row r="1193" spans="1:16">
      <c r="A1193" s="3">
        <v>45071</v>
      </c>
      <c r="B1193" s="2">
        <v>0.45906249999999998</v>
      </c>
      <c r="C1193" s="2">
        <v>1.3784722222222224E-2</v>
      </c>
      <c r="D1193" s="1">
        <v>499.22699999999998</v>
      </c>
      <c r="E1193" s="1">
        <v>433.48200000000003</v>
      </c>
      <c r="N1193" s="2"/>
      <c r="O1193" s="1"/>
      <c r="P1193" s="1"/>
    </row>
    <row r="1194" spans="1:16">
      <c r="A1194" s="3">
        <v>45071</v>
      </c>
      <c r="B1194" s="2">
        <v>0.45907407407407402</v>
      </c>
      <c r="C1194" s="2">
        <v>1.3796296296296298E-2</v>
      </c>
      <c r="D1194" s="1">
        <v>499.58199999999999</v>
      </c>
      <c r="E1194" s="1">
        <v>433.76299999999998</v>
      </c>
      <c r="N1194" s="2"/>
      <c r="O1194" s="1"/>
      <c r="P1194" s="1"/>
    </row>
    <row r="1195" spans="1:16">
      <c r="A1195" s="3">
        <v>45071</v>
      </c>
      <c r="B1195" s="2">
        <v>0.45908564814814817</v>
      </c>
      <c r="C1195" s="2">
        <v>1.3807870370370371E-2</v>
      </c>
      <c r="D1195" s="1">
        <v>499.923</v>
      </c>
      <c r="E1195" s="1">
        <v>434.04399999999998</v>
      </c>
      <c r="N1195" s="2"/>
      <c r="O1195" s="1"/>
      <c r="P1195" s="1"/>
    </row>
    <row r="1196" spans="1:16">
      <c r="A1196" s="3">
        <v>45071</v>
      </c>
      <c r="B1196" s="2">
        <v>0.45909722222222221</v>
      </c>
      <c r="C1196" s="2">
        <v>1.3819444444444445E-2</v>
      </c>
      <c r="D1196" s="1">
        <v>500.25799999999998</v>
      </c>
      <c r="E1196" s="1">
        <v>434.32600000000002</v>
      </c>
      <c r="N1196" s="2"/>
      <c r="O1196" s="1"/>
      <c r="P1196" s="1"/>
    </row>
    <row r="1197" spans="1:16">
      <c r="A1197" s="3">
        <v>45071</v>
      </c>
      <c r="B1197" s="2">
        <v>0.45910879629629631</v>
      </c>
      <c r="C1197" s="2">
        <v>1.383101851851852E-2</v>
      </c>
      <c r="D1197" s="1">
        <v>500.59</v>
      </c>
      <c r="E1197" s="1">
        <v>434.60700000000003</v>
      </c>
      <c r="N1197" s="2"/>
      <c r="O1197" s="1"/>
      <c r="P1197" s="1"/>
    </row>
    <row r="1198" spans="1:16">
      <c r="A1198" s="3">
        <v>45071</v>
      </c>
      <c r="B1198" s="2">
        <v>0.45912037037037035</v>
      </c>
      <c r="C1198" s="2">
        <v>1.3842592592592594E-2</v>
      </c>
      <c r="D1198" s="1">
        <v>500.91399999999999</v>
      </c>
      <c r="E1198" s="1">
        <v>434.88799999999998</v>
      </c>
      <c r="N1198" s="2"/>
      <c r="O1198" s="1"/>
      <c r="P1198" s="1"/>
    </row>
    <row r="1199" spans="1:16">
      <c r="A1199" s="3">
        <v>45071</v>
      </c>
      <c r="B1199" s="2">
        <v>0.45913194444444444</v>
      </c>
      <c r="C1199" s="2">
        <v>1.3854166666666666E-2</v>
      </c>
      <c r="D1199" s="1">
        <v>501.23700000000002</v>
      </c>
      <c r="E1199" s="1">
        <v>435.16899999999998</v>
      </c>
      <c r="N1199" s="2"/>
      <c r="O1199" s="1"/>
      <c r="P1199" s="1"/>
    </row>
    <row r="1200" spans="1:16">
      <c r="A1200" s="3">
        <v>45071</v>
      </c>
      <c r="B1200" s="2">
        <v>0.45914351851851848</v>
      </c>
      <c r="C1200" s="2">
        <v>1.3865740740740739E-2</v>
      </c>
      <c r="D1200" s="1">
        <v>501.56099999999998</v>
      </c>
      <c r="E1200" s="1">
        <v>435.45100000000002</v>
      </c>
      <c r="N1200" s="2"/>
      <c r="O1200" s="1"/>
      <c r="P1200" s="1"/>
    </row>
    <row r="1201" spans="1:16">
      <c r="A1201" s="3">
        <v>45071</v>
      </c>
      <c r="B1201" s="2">
        <v>0.45915509259259263</v>
      </c>
      <c r="C1201" s="2">
        <v>1.3877314814814815E-2</v>
      </c>
      <c r="D1201" s="1">
        <v>501.88499999999999</v>
      </c>
      <c r="E1201" s="1">
        <v>435.73200000000003</v>
      </c>
      <c r="N1201" s="2"/>
      <c r="O1201" s="1"/>
      <c r="P1201" s="1"/>
    </row>
    <row r="1202" spans="1:16">
      <c r="A1202" s="3">
        <v>45071</v>
      </c>
      <c r="B1202" s="2">
        <v>0.45916666666666667</v>
      </c>
      <c r="C1202" s="2">
        <v>1.3888888888888888E-2</v>
      </c>
      <c r="D1202" s="1">
        <v>502.21499999999997</v>
      </c>
      <c r="E1202" s="1">
        <v>436.01400000000001</v>
      </c>
      <c r="N1202" s="2"/>
      <c r="O1202" s="1"/>
      <c r="P1202" s="1"/>
    </row>
    <row r="1203" spans="1:16">
      <c r="A1203" s="3"/>
      <c r="B1203" s="2"/>
      <c r="C1203" s="2"/>
      <c r="E1203" s="1"/>
      <c r="N1203" s="2"/>
      <c r="O1203" s="1"/>
      <c r="P1203" s="1"/>
    </row>
    <row r="1204" spans="1:16">
      <c r="A1204" s="3"/>
      <c r="B1204" s="2"/>
      <c r="C1204" s="2"/>
      <c r="E1204" s="1"/>
      <c r="N1204" s="2"/>
      <c r="O1204" s="1"/>
      <c r="P1204" s="1"/>
    </row>
    <row r="1205" spans="1:16">
      <c r="A1205" s="3"/>
      <c r="B1205" s="2"/>
      <c r="C1205" s="2"/>
      <c r="E1205" s="1"/>
      <c r="N1205" s="2"/>
      <c r="O1205" s="1"/>
      <c r="P1205" s="1"/>
    </row>
    <row r="1206" spans="1:16">
      <c r="A1206" s="3"/>
      <c r="B1206" s="2"/>
      <c r="C1206" s="2"/>
      <c r="E1206" s="1"/>
      <c r="N1206" s="2"/>
      <c r="O1206" s="1"/>
      <c r="P1206" s="1"/>
    </row>
    <row r="1207" spans="1:16">
      <c r="A1207" s="3"/>
      <c r="B1207" s="2"/>
      <c r="C1207" s="2"/>
      <c r="E1207" s="1"/>
      <c r="N1207" s="2"/>
      <c r="O1207" s="1"/>
      <c r="P1207" s="1"/>
    </row>
    <row r="1208" spans="1:16">
      <c r="A1208" s="3"/>
      <c r="B1208" s="2"/>
      <c r="C1208" s="2"/>
      <c r="E1208" s="1"/>
      <c r="N1208" s="2"/>
      <c r="O1208" s="1"/>
      <c r="P1208" s="1"/>
    </row>
    <row r="1209" spans="1:16">
      <c r="A1209" s="3"/>
      <c r="B1209" s="2"/>
      <c r="C1209" s="2"/>
      <c r="E1209" s="1"/>
      <c r="N1209" s="2"/>
      <c r="O1209" s="1"/>
      <c r="P1209" s="1"/>
    </row>
    <row r="1210" spans="1:16">
      <c r="A1210" s="3"/>
      <c r="B1210" s="2"/>
      <c r="C1210" s="2"/>
      <c r="E1210" s="1"/>
      <c r="N1210" s="2"/>
      <c r="O1210" s="1"/>
      <c r="P1210" s="1"/>
    </row>
    <row r="1211" spans="1:16">
      <c r="A1211" s="3"/>
      <c r="B1211" s="2"/>
      <c r="C1211" s="2"/>
      <c r="E1211" s="1"/>
      <c r="N1211" s="2"/>
      <c r="O1211" s="1"/>
      <c r="P1211" s="1"/>
    </row>
    <row r="1212" spans="1:16">
      <c r="A1212" s="3"/>
      <c r="B1212" s="2"/>
      <c r="C1212" s="2"/>
      <c r="E1212" s="1"/>
      <c r="N1212" s="2"/>
      <c r="O1212" s="1"/>
      <c r="P1212" s="1"/>
    </row>
    <row r="1213" spans="1:16">
      <c r="A1213" s="3"/>
      <c r="B1213" s="2"/>
      <c r="C1213" s="2"/>
      <c r="E1213" s="1"/>
      <c r="N1213" s="2"/>
      <c r="O1213" s="1"/>
      <c r="P1213" s="1"/>
    </row>
    <row r="1214" spans="1:16">
      <c r="A1214" s="3"/>
      <c r="B1214" s="2"/>
      <c r="C1214" s="2"/>
      <c r="E1214" s="1"/>
      <c r="N1214" s="2"/>
      <c r="O1214" s="1"/>
      <c r="P1214" s="1"/>
    </row>
    <row r="1215" spans="1:16">
      <c r="A1215" s="3"/>
      <c r="B1215" s="2"/>
      <c r="C1215" s="2"/>
      <c r="E1215" s="1"/>
      <c r="N1215" s="2"/>
      <c r="O1215" s="1"/>
      <c r="P1215" s="1"/>
    </row>
    <row r="1216" spans="1:16">
      <c r="A1216" s="3"/>
      <c r="B1216" s="2"/>
      <c r="C1216" s="2"/>
      <c r="E1216" s="1"/>
      <c r="N1216" s="2"/>
      <c r="O1216" s="1"/>
      <c r="P1216" s="1"/>
    </row>
    <row r="1217" spans="1:16">
      <c r="A1217" s="3"/>
      <c r="B1217" s="2"/>
      <c r="C1217" s="2"/>
      <c r="E1217" s="1"/>
      <c r="N1217" s="2"/>
      <c r="O1217" s="1"/>
      <c r="P1217" s="1"/>
    </row>
    <row r="1218" spans="1:16">
      <c r="A1218" s="3"/>
      <c r="B1218" s="2"/>
      <c r="C1218" s="2"/>
      <c r="E1218" s="1"/>
      <c r="N1218" s="2"/>
      <c r="O1218" s="1"/>
      <c r="P1218" s="1"/>
    </row>
    <row r="1219" spans="1:16">
      <c r="A1219" s="3"/>
      <c r="B1219" s="2"/>
      <c r="C1219" s="2"/>
      <c r="E1219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GREENFESCO2</dc:creator>
  <cp:lastModifiedBy>GREENFESCO2</cp:lastModifiedBy>
  <dcterms:created xsi:type="dcterms:W3CDTF">2023-05-25T04:46:56Z</dcterms:created>
  <dcterms:modified xsi:type="dcterms:W3CDTF">2024-02-14T01:43:49Z</dcterms:modified>
</cp:coreProperties>
</file>