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<sst xmlns="http://schemas.openxmlformats.org/spreadsheetml/2006/main" count="9" uniqueCount="9">
  <si>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Indice</t>
  </si>
  <si>
    <t>FRP société</t>
  </si>
  <si>
    <t>FRP opposant</t>
  </si>
  <si>
    <t>Montant</t>
  </si>
  <si>
    <t>Date d’effet = date réception SATD</t>
  </si>
  <si>
    <t>Numéro d'Opération</t>
  </si>
  <si>
    <t>Fait</t>
  </si>
  <si>
    <t>AAB067</t>
  </si>
  <si>
    <t>X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</si>
</sst>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2" max="3" width="13.7109375" customWidth="1"/>
    <col min="4" max="5" width="20.7109375" customWidth="1"/>
    <col min="6" max="6" width="35.7109375" customWidth="1"/>
    <col min="7" max="7" width="25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2</v>
      </c>
      <c r="C2">
        <v>617382</v>
      </c>
      <c r="D2">
        <v>203268</v>
      </c>
      <c r="E2">
        <v>34</v>
      </c>
      <c r="F2" s="2">
        <v>44915</v>
      </c>
      <c r="G2" t="s">
        <v>7</v>
      </c>
      <c r="H2" t="s">
        <v>8</v>
      </c>
    </row>
  </sheetData>
  <conditionalFormatting sqref="H1:H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2023-02-02T13:07:01Z</dcterms:created>
  <dcterms:modified xsi:type="dcterms:W3CDTF">2023-02-02T13:07:01Z</dcterms:modified>
</cp:coreProperties>
</file>