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uille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<sst xmlns="http://schemas.openxmlformats.org/spreadsheetml/2006/main" count="8" uniqueCount="8">
  <si>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FRP société</t>
  </si>
  <si>
    <t>FRP opposant</t>
  </si>
  <si>
    <t>Montant</t>
  </si>
  <si>
    <t>Date d’effet = date réception SATD</t>
  </si>
  <si>
    <t>Numéro d'Opération</t>
  </si>
  <si>
    <t>Fait</t>
  </si>
  <si>
    <t>AAA990</t>
  </si>
  <si>
    <t>X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</si>
</sst>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/>
  </sheetViews>
  <sheetFormatPr defaultRowHeight="15"/>
  <cols>
    <col min="2" max="3" width="13.7109375" customWidth="1"/>
    <col min="4" max="4" width="20.7109375" customWidth="1"/>
    <col min="5" max="5" width="30.7109375" style="1" customWidth="1"/>
    <col min="6" max="6" width="20.710937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0</v>
      </c>
      <c r="B2">
        <v>617382</v>
      </c>
      <c r="C2">
        <v>203268</v>
      </c>
      <c r="D2">
        <v>143</v>
      </c>
      <c r="E2" s="3">
        <v>44914</v>
      </c>
      <c r="F2" t="s">
        <v>6</v>
      </c>
      <c r="G2" t="s">
        <v>7</v>
      </c>
    </row>
  </sheetData>
  <conditionalFormatting sqref="G1:G500">
    <cfRule type="cellIs" dxfId="0" priority="1" operator="notEqual">
      <formula>X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2023-01-30T12:23:02Z</dcterms:created>
  <dcterms:modified xsi:type="dcterms:W3CDTF">2023-01-30T12:23:02Z</dcterms:modified>
</cp:coreProperties>
</file>