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euille1" sheetId="1" r:id="rId1"/>
  </sheets>
  <calcPr calcId="124519" fullCalcOnLoad="1"/>
</workbook>
</file>

<file path=xl/sharedStrings.xml><?xml version="1.0" encoding="utf-8"?>
<sst xmlns="http://schemas.openxmlformats.org/spreadsheetml/2006/main" count="12" uniqueCount="10">
  <si>
    <t>FRP société</t>
  </si>
  <si>
    <t>FRP opposant</t>
  </si>
  <si>
    <t>Montant</t>
  </si>
  <si>
    <t>Date d’effet = date réception SATD</t>
  </si>
  <si>
    <t>Numéro d'Opération</t>
  </si>
  <si>
    <t>Fait</t>
  </si>
  <si>
    <t>AAA992</t>
  </si>
  <si>
    <t>AAA993</t>
  </si>
  <si>
    <t>AAA994</t>
  </si>
  <si>
    <t>X</t>
  </si>
</sst>
</file>

<file path=xl/styles.xml><?xml version="1.0" encoding="utf-8"?>
<styleSheet xmlns="http://schemas.openxmlformats.org/spreadsheetml/2006/main">
  <numFmts count="2">
    <numFmt numFmtId="164" formatCode="dd/mm/yy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">
    <dxf>
      <font>
        <b/>
      </font>
      <fill>
        <patternFill>
          <bgColor rgb="FF00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/>
  </sheetViews>
  <sheetFormatPr defaultRowHeight="15"/>
  <cols>
    <col min="2" max="3" width="13.7109375" customWidth="1"/>
    <col min="4" max="4" width="20.7109375" customWidth="1"/>
    <col min="5" max="5" width="30.7109375" style="1" customWidth="1"/>
    <col min="6" max="6" width="20.7109375" customWidth="1"/>
  </cols>
  <sheetData>
    <row r="1" spans="1: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0</v>
      </c>
      <c r="B2">
        <v>617382</v>
      </c>
      <c r="C2">
        <v>203268</v>
      </c>
      <c r="D2">
        <v>143</v>
      </c>
      <c r="E2" s="3">
        <v>44914</v>
      </c>
      <c r="F2" t="s">
        <v>6</v>
      </c>
      <c r="G2" t="s">
        <v>9</v>
      </c>
    </row>
    <row r="3" spans="1:7">
      <c r="A3" s="2">
        <v>0</v>
      </c>
      <c r="B3">
        <v>617382</v>
      </c>
      <c r="C3">
        <v>203268</v>
      </c>
      <c r="D3">
        <v>34</v>
      </c>
      <c r="E3" s="3">
        <v>44915</v>
      </c>
      <c r="F3" t="s">
        <v>7</v>
      </c>
      <c r="G3" t="s">
        <v>9</v>
      </c>
    </row>
    <row r="4" spans="1:7">
      <c r="A4" s="2">
        <v>0</v>
      </c>
      <c r="B4">
        <v>617382</v>
      </c>
      <c r="C4">
        <v>203268</v>
      </c>
      <c r="D4">
        <v>87</v>
      </c>
      <c r="E4" s="3">
        <v>44916</v>
      </c>
      <c r="F4" t="s">
        <v>8</v>
      </c>
      <c r="G4" t="s">
        <v>9</v>
      </c>
    </row>
  </sheetData>
  <conditionalFormatting sqref="G1:G500">
    <cfRule type="cellIs" dxfId="0" priority="1" operator="notEqual">
      <formula>X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2023-01-31T09:04:23Z</dcterms:created>
  <dcterms:modified xsi:type="dcterms:W3CDTF">2023-01-31T09:04:23Z</dcterms:modified>
</cp:coreProperties>
</file>